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que\Documents\Bibliothèque des Collines\Catalogues et listes\Catalogue en cours\"/>
    </mc:Choice>
  </mc:AlternateContent>
  <bookViews>
    <workbookView xWindow="0" yWindow="0" windowWidth="28800" windowHeight="11835"/>
  </bookViews>
  <sheets>
    <sheet name="Liste courante" sheetId="1" r:id="rId1"/>
    <sheet name="A verifier" sheetId="2" r:id="rId2"/>
    <sheet name="Feuille3" sheetId="3" r:id="rId3"/>
    <sheet name="Feuille4" sheetId="4" r:id="rId4"/>
    <sheet name="Feuille5" sheetId="5" r:id="rId5"/>
    <sheet name="Feuille6" sheetId="6" r:id="rId6"/>
  </sheets>
  <calcPr calcId="0" fullCalcOnLoad="1"/>
</workbook>
</file>

<file path=xl/sharedStrings.xml><?xml version="1.0" encoding="utf-8"?>
<sst xmlns="http://schemas.openxmlformats.org/spreadsheetml/2006/main" count="42348" uniqueCount="18068">
  <si>
    <t>Mon livre de méditations</t>
  </si>
  <si>
    <t xml:space="preserve">                                                    </t>
  </si>
  <si>
    <t>Index</t>
  </si>
  <si>
    <t>Auteur</t>
  </si>
  <si>
    <t>Titre</t>
  </si>
  <si>
    <t>Categorie</t>
  </si>
  <si>
    <t>Num List</t>
  </si>
  <si>
    <t>Congar, Père Yves</t>
  </si>
  <si>
    <t>Je crois en l’Esprit Saint, nouvelle édition de 2002 reprenant les 3 volumes parus antérieurement</t>
  </si>
  <si>
    <t>SPI</t>
  </si>
  <si>
    <t>00 à 47</t>
  </si>
  <si>
    <t>Zundel, Maurice</t>
  </si>
  <si>
    <t>Le poème de la sainte liturgie, Desclée, 1998</t>
  </si>
  <si>
    <t>SACR /Eucharistie</t>
  </si>
  <si>
    <t>A.E.D.</t>
  </si>
  <si>
    <t>La liberté religieuse dans le monde, rapport 2008, AED, 2008</t>
  </si>
  <si>
    <t xml:space="preserve">EGLISE
</t>
  </si>
  <si>
    <t>Abadie, Père Philippe</t>
  </si>
  <si>
    <t>L’histoire d’Israël entre mémoire et relecture, Lectio Divina, Cerf, 2009</t>
  </si>
  <si>
    <t>BIBLE</t>
  </si>
  <si>
    <t>Abbaye de Saint Benoit sur Loire</t>
  </si>
  <si>
    <t>Regards sur la prière, Revue des moines de Saint Benoit, 2003</t>
  </si>
  <si>
    <t>PRIERE</t>
  </si>
  <si>
    <t>Abbé Pierre</t>
  </si>
  <si>
    <t>Je voulais être marin, missionnaire ou brigand, Ed. du Cherche-Midi, 2002</t>
  </si>
  <si>
    <t>TEM/BIO</t>
  </si>
  <si>
    <t>Testament, Bayard, 1994</t>
  </si>
  <si>
    <t>Amour, toujours, petit abécédaire incomplet et dans le désordre, Seuil, 1992</t>
  </si>
  <si>
    <t>Mon Dieu … Pourquoi ? avec Frédéric Lenoir, Plan 2005, 2 ex</t>
  </si>
  <si>
    <t>TEM/BIO et SPI</t>
  </si>
  <si>
    <t>…Miettes de vie .. Le livre ouvert 1991</t>
  </si>
  <si>
    <t>Abbé Pierre &amp; Kouchner, Bernard</t>
  </si>
  <si>
    <t>Dieu et les hommes, Robert Laffont, 1993</t>
  </si>
  <si>
    <t>Accart, Xavier</t>
  </si>
  <si>
    <t>Comprendre et vivre la liturgie, signes et symboles expliqués à tous, Presses de la Renaissance, 2009</t>
  </si>
  <si>
    <t>SACR</t>
  </si>
  <si>
    <t>Accueil et Rencontre (Revue)</t>
  </si>
  <si>
    <t>Revue Accueil et Rencontre : Divers numéro sur le sacrement de mariage :
N° 137 – Le mariage, sacrement de l’Alliance, 1990
N° 143 – Mariage et fidélité, 1991
N° 160 – Préparer au mariage, 1994
N° 163 – Demain, le mariage &amp; la famille, 1995
2 N° spéciaux – Deux « Oui » pour la vie, 1993 &amp; 1997
N° 201 – Mariage &amp; Droit, 2001
L’indissolubilité, polycopié de Mgr. Favreau, 1994</t>
  </si>
  <si>
    <t>SACREMENTS/Mariage</t>
  </si>
  <si>
    <t>Ackermann, Beda</t>
  </si>
  <si>
    <t>Abba, Père bien-aimé, neuvaine à Dieu le Père, Ed. Saint Augustin, 1999</t>
  </si>
  <si>
    <t>Action Catholique Générale Féminine</t>
  </si>
  <si>
    <t>Chemins de Lumière, livret pour le Carême et autres temps d’espérance, Ed. Vivre ensemble l’évangile d’aujourd’hui, 1983</t>
  </si>
  <si>
    <t>Actualité des religions (revue)</t>
  </si>
  <si>
    <t>Les grands maîtres du christianisme – Hors série avril 2002</t>
  </si>
  <si>
    <t>CHRISTIANISME</t>
  </si>
  <si>
    <t>Le christianisme vu par les non chrétiens</t>
  </si>
  <si>
    <t>Adnès, Pierre, s.j.et divers auteurs</t>
  </si>
  <si>
    <t>Le Mariage,  collection le mystère chrétien,Desclée, 1963</t>
  </si>
  <si>
    <t>Adrian, Luc</t>
  </si>
  <si>
    <t>Compostelle, carnet de route d’un pèlerin, Presses de la Renaissance, 2002 – 2 ex.</t>
  </si>
  <si>
    <t>TEM/BIO et
PELERINAGE</t>
  </si>
  <si>
    <t>Des fleurs en enfer (Fioretti du Bronx), Presses de la Renaissance, 2004 2 ex</t>
  </si>
  <si>
    <t>SPI et TEM/BIO</t>
  </si>
  <si>
    <t>Aebischer-Crettol, Monique</t>
  </si>
  <si>
    <t>Vers un oecuménisme interreligieux, jalons pour une théologie chrétienne du pluralisme religieux, Cerf, 2001</t>
  </si>
  <si>
    <t>THEO</t>
  </si>
  <si>
    <t>AED</t>
  </si>
  <si>
    <t>Je crois, petit catéchisme catholique, AED en Allemagne, 1999</t>
  </si>
  <si>
    <t>CATECHESE</t>
  </si>
  <si>
    <t>AELF</t>
  </si>
  <si>
    <t>Grandir dans la foi, 62 prières pour porter du fruit, AELF 2008</t>
  </si>
  <si>
    <t>AFC &amp; France Catholique</t>
  </si>
  <si>
    <t>Les questions à se poser avant de fêter Halloween,, Image France, 2003</t>
  </si>
  <si>
    <t>FAMILLE</t>
  </si>
  <si>
    <t>Ag Assarid, Moussa</t>
  </si>
  <si>
    <t>Y a pas d’embouteillage dans le désert, chronique d’un Touareg en France, Presses de la Renaissance, 2006</t>
  </si>
  <si>
    <t>Aidons-les (Association)</t>
  </si>
  <si>
    <t>Cheminement de Jean Lacan, jésuite, 1913-1982, 50 ans de service auprès des plus défavorisés, ACO, mission ouvrière de Paris, etc.. édité par l’association en 1982</t>
  </si>
  <si>
    <t>Aigrain, Abbé R.</t>
  </si>
  <si>
    <t>Encyclopédie populaire des connaissances liturgiques, Bloud &amp; Gay, 1930</t>
  </si>
  <si>
    <t>Al-Lahham, Maroun</t>
  </si>
  <si>
    <t>La catéchèse des adultes au patriarcat latin de Jérusalem, Université de Latran, 1992</t>
  </si>
  <si>
    <t>EGLISE</t>
  </si>
  <si>
    <t>Alagille, Daniel</t>
  </si>
  <si>
    <t>L’enfant messager, souvenirs d’enfance, Ed. De Fallois, 1992</t>
  </si>
  <si>
    <t>Alain</t>
  </si>
  <si>
    <t>Propos sur le bonheur, Gallimard, 1971</t>
  </si>
  <si>
    <t>PHILO</t>
  </si>
  <si>
    <t>Alançon, Guillaume d’</t>
  </si>
  <si>
    <t>Saint Bruno, la solitude transfigurée, l’œuvre, 2011</t>
  </si>
  <si>
    <t>Alberes, R.M.</t>
  </si>
  <si>
    <t>Saint Exupéry, essai, La nouvelle Edition, 1946</t>
  </si>
  <si>
    <t>DIVERS/Littérature</t>
  </si>
  <si>
    <t>Alberigo, Giuseppe</t>
  </si>
  <si>
    <t>Jean XXIII devant l’histoire, Seuil, 1989</t>
  </si>
  <si>
    <t>Albert, Boissonnat, Capdessus</t>
  </si>
  <si>
    <t>Notre foi dans ce siècle, éditions Arlés, 2002</t>
  </si>
  <si>
    <t>DIVERS</t>
  </si>
  <si>
    <t>Albert, Michel; Boissonnat Jean; Camdessus, Michel</t>
  </si>
  <si>
    <t>Notre foi dans ce siècle- Arléa 2002</t>
  </si>
  <si>
    <t>Albert, Michel; Boissonnat, Jean; Camdessus, Michel</t>
  </si>
  <si>
    <t>Notre Foi dans ce siècle. Ed. Arléa, 2002</t>
  </si>
  <si>
    <t>Albi (Diocèse d’)</t>
  </si>
  <si>
    <t>Rencontrer Saint Paul, extraits de lettres avec questions pour un groupe de travail, Diocèse d’Albi, 2008</t>
  </si>
  <si>
    <t>Alcader, M.</t>
  </si>
  <si>
    <t>Le vrai visage de l’Islam, éd. Kyrollos, 2005</t>
  </si>
  <si>
    <t>RELIG</t>
  </si>
  <si>
    <t>Alcantara, Goghland et Ibarra</t>
  </si>
  <si>
    <t>Jean-Paul II, Pèlerin du monde, Ed. du Signe, 2000</t>
  </si>
  <si>
    <t>VATICAN/Divers</t>
  </si>
  <si>
    <t>Alès, Jean (d’), s.j.</t>
  </si>
  <si>
    <t>Une lecture spirituelle de l’évangile de St Jean, Source de vie, 2004</t>
  </si>
  <si>
    <t>Aletti, Jean-Noël</t>
  </si>
  <si>
    <t>Jésus-Christ fait-il l’unité du Nouveau Testament ? Desclée, coll. Jésus et Jésus Christ N° 61, 1994</t>
  </si>
  <si>
    <t>Algisi, L.</t>
  </si>
  <si>
    <t>Jean XXIII, Lethielleux, 1962</t>
  </si>
  <si>
    <t>Allègre, Claude</t>
  </si>
  <si>
    <t>Dieu face à la science Fayard 1997</t>
  </si>
  <si>
    <t>La science et la vie, Fayard, 2008</t>
  </si>
  <si>
    <t>Alliance (Revue)</t>
  </si>
  <si>
    <t>Le sacrement de mariage, N° 138, novembre 2001</t>
  </si>
  <si>
    <t>Alliance Nationale des églises luthériennes de France</t>
  </si>
  <si>
    <t>La confession d’Augsbourg, introduction et traduction de Pierre Jundt ; postface de Mgr. Le Bourgeois, Le Centurion, Labor et Fides, ,1979</t>
  </si>
  <si>
    <t>Allmen (Von)</t>
  </si>
  <si>
    <t>La primauté de l’Eglise de Pierre et de Paul (essai œcuménique par un protestant) ; Cerf 1977</t>
  </si>
  <si>
    <t>Alpha</t>
  </si>
  <si>
    <t>Notes et documents rassemblés par le Père Burnod</t>
  </si>
  <si>
    <t>EVANGELISATION</t>
  </si>
  <si>
    <t>Alpha magazine</t>
  </si>
  <si>
    <t>La vraie rencontre, l’expérience Alpha, 2016</t>
  </si>
  <si>
    <t>Alphonse, Saint</t>
  </si>
  <si>
    <t>Le grand moyen de la prière, 1986</t>
  </si>
  <si>
    <t>/PRI</t>
  </si>
  <si>
    <t>Altaner, Berthold</t>
  </si>
  <si>
    <t>Précis de patrologie, Salvator, 1961</t>
  </si>
  <si>
    <t>PATRISTIQUE</t>
  </si>
  <si>
    <t>Alvès, Rubem A.</t>
  </si>
  <si>
    <t>Christianisme, opium ou libération ? Une théologie de l’espoir humain, Cerf, 1972</t>
  </si>
  <si>
    <t>Amaladoss, Michaël</t>
  </si>
  <si>
    <t>A la rencontre des cultures, comment conjuguer unité et pluralité dans les Eglises, Ed. Atelier, 1997</t>
  </si>
  <si>
    <t>Amirante, Chiara</t>
  </si>
  <si>
    <t>Fuoco dal cielo, Volare con le ali dello Spirito Santo, OCD, 2007, en italien</t>
  </si>
  <si>
    <t>Il sole nell’abisso, Nuovi Orizzonti : colorare di gioia le tenebre del mondo, OCD, 2006, en italien</t>
  </si>
  <si>
    <t>Il paradiso non puo attendere, Vivere adesso la gioia del cielo, OCD, 2006, en italien</t>
  </si>
  <si>
    <t>Amsler S. ; Asurmendi J. ; Auneau J. ; Martin-Achard R.</t>
  </si>
  <si>
    <t>Les prophètes et les livres prophétiques Desclée, 1985</t>
  </si>
  <si>
    <t>Amsler, Frédéric</t>
  </si>
  <si>
    <t>Actes de l’apôtre Philippe, Brepols, 1996</t>
  </si>
  <si>
    <t>Anatrella, Tony</t>
  </si>
  <si>
    <t>Epoux, heureux époux, essai sur le lien conjugal, Flammarion, 2004</t>
  </si>
  <si>
    <t>DIVERS Religion</t>
  </si>
  <si>
    <t>La différence interdite, sexualité, éducation, violence, Flammarion, 1998</t>
  </si>
  <si>
    <t>Evacué</t>
  </si>
  <si>
    <t>La différence interdite, Flammarion, 1998</t>
  </si>
  <si>
    <t>DIVERS /Sociétal</t>
  </si>
  <si>
    <t>Anatrella, Tony ; Menthiere, Guillaume de &amp; Romero Augustin</t>
  </si>
  <si>
    <t>Les vocations sacerdotales, Le Laurier, 2009</t>
  </si>
  <si>
    <t>Ancel, Alfred</t>
  </si>
  <si>
    <t>Pauvreté de l’Eglise en l’an 2000, Ed. du Jour, 1973</t>
  </si>
  <si>
    <t>Ancelet-Hustache, Jeanne</t>
  </si>
  <si>
    <t>Saint Nicolas, Mame, 1959</t>
  </si>
  <si>
    <t>Maître Eckhart et la mystique rhénane, Seuil, 1956</t>
  </si>
  <si>
    <t>André, Christophe, Jollien, Alexandre, Ricard, Matthieu</t>
  </si>
  <si>
    <t>Trois amis en quête de sagesse, L’iconoclaste, Allary Editions, 2016</t>
  </si>
  <si>
    <t>André, Violette d’</t>
  </si>
  <si>
    <t>Cette nouvelle histoire d’amour entre Dieu et moi, II, Téqui, 1981</t>
  </si>
  <si>
    <t>Andréa, Yann</t>
  </si>
  <si>
    <t>Dieu commence chaque matin, Bayard, 2001</t>
  </si>
  <si>
    <t>Andreu A.S. &amp; Masson R.</t>
  </si>
  <si>
    <t>Gérard Daucourt, (vie) – Paroles et Silence 2003 –</t>
  </si>
  <si>
    <t>TEM/BIO *</t>
  </si>
  <si>
    <t>Angelus Silesius (Johannes Scheffler) s.j.</t>
  </si>
  <si>
    <t>L’errant chérubinique, préface de Roger Laporte, l’Expérience intérieure, 1970</t>
  </si>
  <si>
    <t>Anglares, Michel</t>
  </si>
  <si>
    <t>Nouvel Âge et foi chrétienne, Centurion, 1992</t>
  </si>
  <si>
    <t>Anglares, Père Michel</t>
  </si>
  <si>
    <t>Chrétiens en quartier d’affaires, une église à la Défense, l’Harmattan, 2012</t>
  </si>
  <si>
    <t>EVANG</t>
  </si>
  <si>
    <t>Aniel, Jean-Pierre</t>
  </si>
  <si>
    <t>La Chartreuse de la Verne, Ouest-France, 1981</t>
  </si>
  <si>
    <t>ART/Architecture</t>
  </si>
  <si>
    <t>Annie</t>
  </si>
  <si>
    <t>Paroles de foi, mots d’amour, états de grâce, A.L.T.E.S.S., 1999</t>
  </si>
  <si>
    <t>Annie de Jésus (petite sœur)</t>
  </si>
  <si>
    <t>Charles de Foucauld sur les pas de Jésus de Nazareth Nouvelle Cité, 2001</t>
  </si>
  <si>
    <t>TEM/BIO/ Ch.de F.</t>
  </si>
  <si>
    <t>Anonyme</t>
  </si>
  <si>
    <t>Un grand peuple en prière, Routes Bibliques, 1999</t>
  </si>
  <si>
    <t>Hymne-acathiste pour le repos des défunts,1999</t>
  </si>
  <si>
    <t>Prières du Chrétien, ed. le Laurier, 1976</t>
  </si>
  <si>
    <t>PRIERE *</t>
  </si>
  <si>
    <t>Regard sur le Purgatoire, préface par Mgr. Henri Brincard, Saint Paul 1994, 2 ex</t>
  </si>
  <si>
    <t>Prieres de la famille, Tequi, 1976</t>
  </si>
  <si>
    <t>A Jérusalem, guide du voyage en Terre Sainte, 2 ex. ouvrage épuisé en librairie, date inconnue</t>
  </si>
  <si>
    <t>PELERINAGES</t>
  </si>
  <si>
    <t>Eveil religieux des petits, préface de Maurice Laurent du CNER, Centurion, 1972</t>
  </si>
  <si>
    <t>Retraite 3 jours avec les compagnons de Jésus, Cheminements, ss. date</t>
  </si>
  <si>
    <t>Le monastère de Chevetogne, Chevetogne, 1960</t>
  </si>
  <si>
    <t>Jubilé de St. J-M. Vianney, Ev. Belley/Ars, 2009</t>
  </si>
  <si>
    <t>Vitraux de Chartres, Edité par la cathédrale de Chartres sans date,</t>
  </si>
  <si>
    <t>ART.architecture</t>
  </si>
  <si>
    <t>Courtes biographies de tous les papes, de Saint Pierre à Benoît XVI, avec un poster, Ed. Lozzi, Roma,  Post 2006</t>
  </si>
  <si>
    <t>VATICAN II/Divers</t>
  </si>
  <si>
    <t>La foi catholique, textes doctrinaux du Magistère de l’Eglise, traduits et présentés par Gervais Dumeige, s.j. ? Ed. de l’Orante, 1963</t>
  </si>
  <si>
    <t>La vie de Marie, DDB, 1954</t>
  </si>
  <si>
    <t>MARIE</t>
  </si>
  <si>
    <t>Fêtez votre Mère, livret pour l’année mariale à Paris, CERP, 1987</t>
  </si>
  <si>
    <t>La vie et la règle de Saint Benoît, DDB, 1965</t>
  </si>
  <si>
    <t>Medjugorge, Messages de la Reine de la Paix, 2002</t>
  </si>
  <si>
    <t>Jacinthe de Fatima, Souffrir pour sauver les pécheurs, 2010</t>
  </si>
  <si>
    <t>L’amour, éléments pour un dialogue jeunes/adultes.Ed. du Paroi, 1974</t>
  </si>
  <si>
    <t>Découvrir Dieu en petit groupe, Ed ;Rencontres Yvelines, 1994, 2 ex</t>
  </si>
  <si>
    <t>/ PRIERE</t>
  </si>
  <si>
    <t>Les prières de la Bible, Bayard, 2003</t>
  </si>
  <si>
    <t>Ecoute, introduction à la retraite spirituelle, Abbaye de Fleury, St Benoit sur Loire, 1959</t>
  </si>
  <si>
    <t>Je te cherche, toi mon peuple musulman, pas de date</t>
  </si>
  <si>
    <t>L’art du XVIIème siècle dans les carmels de France, exposition au Petit Palais, ed. Yves Rocher, 1982</t>
  </si>
  <si>
    <t>LIVRES D’ART</t>
  </si>
  <si>
    <t>Les enluminures de la collection Wildenstern, musée Marmottan/Monet, 2001</t>
  </si>
  <si>
    <t>La Bible, d’hier à  aujourd’hui, Alliance biblique universelle, 1993. Simple et clair.</t>
  </si>
  <si>
    <t>BIBL/Initiation</t>
  </si>
  <si>
    <t>Le Sacerdoce d’une Mère, Libr. Giard, 1944</t>
  </si>
  <si>
    <t>Perfection chrétienne : amour et simplicité. Anonyme du 18ème siècle, préfacé par dom René-Jean Hesbert, bénédictin, ed. de Fontenelles, 1949</t>
  </si>
  <si>
    <t>Louanges mariales du premier millénaie, très belles illustrations, Mediaspaul, 1992</t>
  </si>
  <si>
    <t>PRI</t>
  </si>
  <si>
    <t>Dominicains, Cerf, 1980</t>
  </si>
  <si>
    <t>La Bible d’hier à aujourd’hui, SBF, 1985</t>
  </si>
  <si>
    <t>Medjugorje, Marie, mère et bergère, Bulletin Etoile Notre-Dame, numéro spécial</t>
  </si>
  <si>
    <t>Retraite de consécration et charte ; Ed. Communion, Marie, Reine de la Paix,</t>
  </si>
  <si>
    <t>Marche avec nous, Marie, Issoudun, 2001</t>
  </si>
  <si>
    <t>L’œcuménisme, les églises orientales, Centurion 1965</t>
  </si>
  <si>
    <t>VATICAN</t>
  </si>
  <si>
    <t>Fiches sur les 7 sacrements, sans date</t>
  </si>
  <si>
    <t>Les mariages islamo-chrétiens, dossier pour l’accueil des couples, édition 2004 en 2 ex.</t>
  </si>
  <si>
    <t>Des brebis dans les arbres, préface de Jean-Pierre, (frère de Senanque) Abbaye de Sénanque, 1994</t>
  </si>
  <si>
    <t>Eugène de Mazenod, Missionnaire, Ecrits</t>
  </si>
  <si>
    <t>Saint Paul, petit guide, AEDIS Edition N°260 - 2008</t>
  </si>
  <si>
    <t>Un moine d’Orient : Le visage de lumière, reflet d’évangile, Ed/ Chevetogne, 1966</t>
  </si>
  <si>
    <t>Qui es-tu, seigneur ? Livre du catéchiste, ISPC, 1968</t>
  </si>
  <si>
    <t>Parole de Dieu à travers les âges (frise illustrée pour les enfants), CRER, 2000</t>
  </si>
  <si>
    <t>Notre Père du ciel, Tequi, 1980</t>
  </si>
  <si>
    <t>Mon carnet de bord pour vivre le Carême, dessins et prières, sans date.</t>
  </si>
  <si>
    <t>Dépliant – fresque situant les différentes époques de la Bible, du N.T. et des débuts de la chrétienté</t>
  </si>
  <si>
    <t>CATECHISMES</t>
  </si>
  <si>
    <t>Petit catéchisme par questions réponses, Tequi 2002,
3 exemplaires</t>
  </si>
  <si>
    <t>Le livre des merveilles, 365 histoires vraies à lire chaque jour où l’on voit Dieu, sous la direction de Mgr. Doré, Mame, 1999, 3 exemplaires (dont 1 en SPI)</t>
  </si>
  <si>
    <t>Petit manuel des catéchismes selon la méthode de Saint Sulpice, éd. Bricon, 1893, vieux livre</t>
  </si>
  <si>
    <t>Manuel des catéchismes aux enfants, Le Thielleux, 1936 (catéchisme de l’ancien temps</t>
  </si>
  <si>
    <t>Les éléments ou les premiers principes de la religion chrétienne, imprimeur Deckherr, 1827 (catéchisme de l’ancien temps)</t>
  </si>
  <si>
    <t>Instructions générales en forme de catéchisme du diocèse de Montpellier, rédigé sous la direction de Mgr. Berger de Charency, ed. Prudhomme, 1829, belle édition (catéchisme de l’ancien temps</t>
  </si>
  <si>
    <t>Catéchisme et manuel de religion rédigé sous la direction de Mgr. De Cormont, evêque de Dax, Mame 1930</t>
  </si>
  <si>
    <t>Catéchisme en mauvais état (catéchisme de l’ancien temps</t>
  </si>
  <si>
    <t>Catéchisme du diocèse et de la province de Paris, Gigord, 1920 (catéchisme de l’ancien temps)</t>
  </si>
  <si>
    <t>Catéchisme du diocèse de Saint Flour, 1931 (catéchisme de l’ancien temps)</t>
  </si>
  <si>
    <t>Catéchisme du diocèse de Saint Flour, 1902 (catéchisme de l’ancien temps)</t>
  </si>
  <si>
    <t>Catéchisme du diocèse de Quimper et de Léon, 1904 (catéchisme de l’ancien temps)</t>
  </si>
  <si>
    <t>Catéchisme.du diocèse de Nancy et de Toul, Mame, 1921 (catéchisme de l’ancien temps)</t>
  </si>
  <si>
    <t>Catéchisme du diocèse de Clermont, 1940 (catéchisme de l’ancien temps)</t>
  </si>
  <si>
    <t>Manuel des catéchismes, Lethielleux, 1936</t>
  </si>
  <si>
    <t>Catéchisme préparatoire, jolies illustrations de Pierre Rousseau, Mame, 1948</t>
  </si>
  <si>
    <t>Catéchismes préparatoires, Mame 1949 (catéchisme de l’ancien temps)</t>
  </si>
  <si>
    <t>Le nuage d’inconnaissance, textes mystiques anonymes du 14ème siècle,  traduits par Armelle Guerne, Seuil, 1977</t>
  </si>
  <si>
    <t>Récits d’un pèlerin russe – Seuil, collection « Livre de vie N° 63 » avec une introduction sur les origines de ce récit – 1965
2 ex</t>
  </si>
  <si>
    <t>Prières de la famille, Tequi, 1976</t>
  </si>
  <si>
    <t>Petite philocalie de la prière du Cœur, traduite et présentée par Jean Gouillard. Textes de 22 Pères apostoliques. Seuil, 1953</t>
  </si>
  <si>
    <t>Rituel Romain - Bénédictions de la table – Ed. Chalet Tardy, 1994, 2 ex</t>
  </si>
  <si>
    <t>Un grand peuple en prière : prières et chants de pèlerinage Fleurus, 1994</t>
  </si>
  <si>
    <t>Mon livre de prières, Le Laurier, 1995</t>
  </si>
  <si>
    <t>Livre de prières (prières courantes, prières eucharistiques, chemin de croix ….) Tequi 1996</t>
  </si>
  <si>
    <t>L’Angelus – Prière du Chrétien, texte officiel, 1973</t>
  </si>
  <si>
    <t>La prière de Jésus, Chevetogne, 1963</t>
  </si>
  <si>
    <t>Les plus beaux tableaux du Louvre, avec 246 gravures, fin 19ème et début du 20ème, Librairie Hachette, 1929</t>
  </si>
  <si>
    <t>La Bible, patrimoine de l’humanité, Biblio, 2012</t>
  </si>
  <si>
    <t>Les fêtes juives, itinéraires chrétiens, SIP Voyages, 1984</t>
  </si>
  <si>
    <t>JUDAISME</t>
  </si>
  <si>
    <t>Le visage de lumière, reflet d’évangile, Ed/ Chevetogne, 1966</t>
  </si>
  <si>
    <t>Imitation de Saint Joseph, Ed. St Jean, 2006 réédition conforme au texte d’origine de 1859</t>
  </si>
  <si>
    <t>SPI *</t>
  </si>
  <si>
    <t>Jésus, simples regards sur le Sauveur – Chevetogne, 1962</t>
  </si>
  <si>
    <t>Entretien …Lui et moi – Tome IV.</t>
  </si>
  <si>
    <t>Neuvaine à Notre Dame des Victoires, Basilique N.D. des Victoires, 2004, 2 ex</t>
  </si>
  <si>
    <t>Notre foi chrétienne en question, accueil des questions et éléments de réponse, Rencontre Yvelines, 1994</t>
  </si>
  <si>
    <t>CATE</t>
  </si>
  <si>
    <t>Messe solennelle du dimanche 8 mai 2016 précédée d’une présentation de l’église maronite
Ed. Thérèse de Lisieux</t>
  </si>
  <si>
    <t>EGL/ maronite</t>
  </si>
  <si>
    <t>Le mystère de la maison de la Vierge, ed. Temmuz, 2007</t>
  </si>
  <si>
    <t>MARIE/Medjugorje</t>
  </si>
  <si>
    <t>Retraite de consécration à la Sainte Trinité par Marie, ed. Communion Marie Reine de la Paix, 2007</t>
  </si>
  <si>
    <t>L’imitation de Saint Joseph, Prières, méditations et dévotion, Ed. Saint Jean, 2006, réédition du texte original de 1859</t>
  </si>
  <si>
    <t>Le don de la paix, Sator, 1982</t>
  </si>
  <si>
    <t>Yougoslavie, Medjugordje et la Sainte Vierge Reine de la Paix, Tequi, 1984</t>
  </si>
  <si>
    <t>MARIE/Medjugordje</t>
  </si>
  <si>
    <t>Edith Stein (1891-1942), par une moniale française, préface de H.I. Marrou, Seuil, 1954</t>
  </si>
  <si>
    <t>Pourquoi peindre des icônes, dactylographié, sans date</t>
  </si>
  <si>
    <t>ART/Icônes</t>
  </si>
  <si>
    <t>Osée, Merveilles du mariage, petite voie de l’amour  de Dieu dans le mariage, Fleurus 2004</t>
  </si>
  <si>
    <t>La Vierge à ses prêtres de prédilection, Mvt. sacerdotal Marial, messages à don Stephano Gobbi, 1975</t>
  </si>
  <si>
    <t>La Vierge à ses prêtres de prédilection, messages à don Stephano Gobbi  Mvt. sacerdotal Marial, Milan, 1986</t>
  </si>
  <si>
    <t>La vie d’union avec Jésus, d’après Mgr. Gay, Mame et Fils, 1926</t>
  </si>
  <si>
    <t>Cœur de Jésus, source de miséricorde, ed. par l’Association pour la Miséricorde divine, 2011</t>
  </si>
  <si>
    <t>Recevez l’Esprit Saint- Comment se préparer à l’effusion de l’Ezssprit, Ed. de l’Emmanuel, 2017</t>
  </si>
  <si>
    <t>Anonyme
(Un moine de l’Eglise d’Orient)</t>
  </si>
  <si>
    <t>Ils regarderont vers lui, Chevetogne, 1975</t>
  </si>
  <si>
    <t>Imitation de Notre Seigneur Jésus Christ, traduction de Lamennais, Arts et métiers graphiques, 1955</t>
  </si>
  <si>
    <t>Le don de l’Amour, Sator, 1982</t>
  </si>
  <si>
    <t>Le don de la Paix, Sator, 1982</t>
  </si>
  <si>
    <t>Le don de la Patience, Sator, 1982</t>
  </si>
  <si>
    <t>Prières quotidiennes : le signe de croix - Editions Médiaspaul</t>
  </si>
  <si>
    <t>Seigneur, apprends-nous à prier sans date ni éditeur</t>
  </si>
  <si>
    <t>Prières et cantiques de Dozulé, Ressources 1994</t>
  </si>
  <si>
    <t>L’Evangile d’une maman, Ed. ND temps nouveaux, 1973</t>
  </si>
  <si>
    <t>Anonyme (Moine Chartreux)</t>
  </si>
  <si>
    <t>Le chemin du vrai bonheur ; Ed Renaissance. 2002</t>
  </si>
  <si>
    <t>Anonyme (protestant)</t>
  </si>
  <si>
    <t>Les Psaumes, traduit en français courant d’après le texte hébreu. Alliance Biblique universelle, 1991</t>
  </si>
  <si>
    <t>Anonyme franciscain</t>
  </si>
  <si>
    <t>Le Cantique du Soleil, reprise d’une lecture de Paul Sabatier « du speculum perfectionis », contient le cantique du soleil de St François d’Assise et le cantique biblique des trois enfants dans la fournaise,  ed. franciscaine sans date</t>
  </si>
  <si>
    <t>Anonyme, collection prière du temps présent</t>
  </si>
  <si>
    <t>Livre de Prières, Tequi, 1996. Nombreuses prières toutes approuvées par l’Eglise</t>
  </si>
  <si>
    <t>Lectures pour chaque jour de l’année, tome 6 : De Pentecôte à l’Avent, septembre, octobre, novembre 22/ 34ème semaine du temps ordinaire ( Cerf, DDB, Desclée, Mame, 1972)</t>
  </si>
  <si>
    <t>Lectures pour chaque jour de l’année, tome 5 : De Pentecôte à l’Avent, juin, juillet août – 8 / 21ème semaine du temps ordinaire ( Cerf, DDB, Desclée, Mame, 1971)</t>
  </si>
  <si>
    <t>Lectures pour chaque jour de l’année, tome 4 : le Temps pascal ( Cerf, DDB, Desclée, Mame, 1971)</t>
  </si>
  <si>
    <t>Lectures pour chaque jour de l’année, tome 3 : le Carême ( Cerf, DDB, Desclée, Mame, 1972)</t>
  </si>
  <si>
    <t>Lectures pour chaque jour de l’année, tome 2 : de Noël au Carême (Cerf, DDB, Desclée, Mame, 1971)</t>
  </si>
  <si>
    <t>Anonyme, sous la direction de
Baumgartner, s.j.,</t>
  </si>
  <si>
    <t>Imitation de la très sainte Vierge sur le modèle de l’Imitation de Jésus-Christ, Ed. St Jean Evangéliste, 1932</t>
  </si>
  <si>
    <t>Ansaldi, Jean</t>
  </si>
  <si>
    <t>L'articulation de la foi, de la théologie et des Ecritures, 1991</t>
  </si>
  <si>
    <t>THEO *</t>
  </si>
  <si>
    <t>Ansart, Félix</t>
  </si>
  <si>
    <t>Petite histoire sainte, ouvrage approuvé par des archevêques, éd. Fouraut, 1866</t>
  </si>
  <si>
    <t>Antakli, Geneviève et Jean-Claude</t>
  </si>
  <si>
    <t>Syrie, une guerre sans nom, Cris et châtiments, éd. F.X. de Guibert, 2014</t>
  </si>
  <si>
    <t>Antakli, Jean-Claude</t>
  </si>
  <si>
    <t>Itinéraire d’un chrétien d’Orient, il était une fois le Liban, éd. F.X. de Guibert, 2010</t>
  </si>
  <si>
    <t>Antier, Edwige</t>
  </si>
  <si>
    <t>J’aide mon enfant à se concentrer, Robert Laffont, 1999</t>
  </si>
  <si>
    <t>Antier, Jean-Jacques</t>
  </si>
  <si>
    <t>Marthe Robin, le voyage immobile, Perrinh, 1991</t>
  </si>
  <si>
    <t>Antilogus, Pierre et Festjens, Jean-Louis</t>
  </si>
  <si>
    <t>Le guide du jeune couple, illustré par Claire Brétécher, Presses de la Cité, 1990</t>
  </si>
  <si>
    <t>Antoine, Frédéric</t>
  </si>
  <si>
    <t>Le grand malentendu, DDB, 2003</t>
  </si>
  <si>
    <t>Antoine, Louis, o.f.m.c.</t>
  </si>
  <si>
    <t>Le chemin de Saint François d’Assise, Fleurus, 1962</t>
  </si>
  <si>
    <t>TEM/BIO-Saints</t>
  </si>
  <si>
    <t>Antoine, Métropolite</t>
  </si>
  <si>
    <t>Voyage spirituel, Méditations sur un thème, Seuil, 1974</t>
  </si>
  <si>
    <t>Arbelet, Claire</t>
  </si>
  <si>
    <t>Magnificat du soir, tome 1 , Beauchesne, 1965</t>
  </si>
  <si>
    <t xml:space="preserve">Magnificat du soir, Beauchesne,
tome 1, 1965
tome 2 : le soleil se lève demain, 1967
</t>
  </si>
  <si>
    <t>Arbeo, Evêque</t>
  </si>
  <si>
    <t>Saint Corbinien, Médiaspaul, 1997</t>
  </si>
  <si>
    <t>Archeologia (Revue)</t>
  </si>
  <si>
    <t>Bourges, la cathédrale, Hors série N°7, 1996</t>
  </si>
  <si>
    <t>Chartres et sa cathédrale, Hors série N°5, 1994</t>
  </si>
  <si>
    <t>Arènes, Jacques</t>
  </si>
  <si>
    <t>Dépasser sa violence, Atelier, 2001</t>
  </si>
  <si>
    <t>Accueillir la faiblesse, DDB, les chemins du sens, 1999</t>
  </si>
  <si>
    <t>SPI/Souffrance</t>
  </si>
  <si>
    <t>Dis, un jour, moi aussi je mourrirai ? Editions Fleurus 1998</t>
  </si>
  <si>
    <t>Arens, Edmund</t>
  </si>
  <si>
    <t>Habermas et la théologie, 1989</t>
  </si>
  <si>
    <t>Arias, Juan</t>
  </si>
  <si>
    <t>Le Dieu en qui je ne crois pas – Trop d’images de Dieu ont été réduites à la dimension de nos désirs et de nos peurs. A ce Dieu-là personne ne peut croire, Cerf, 1971</t>
  </si>
  <si>
    <t>Aristote</t>
  </si>
  <si>
    <t>La politique, L’homme animal civique, Gonthier, 1977</t>
  </si>
  <si>
    <t>Morale et politique, textes choisis par Khodoss, P.U.F. 1961</t>
  </si>
  <si>
    <t>Métaphysique tome II – Librairie philosophique Vrin, 1966</t>
  </si>
  <si>
    <t>Arjakovsky, Antoine</t>
  </si>
  <si>
    <t>Entretiens avec le cardinal Lubomyr Husar, Parole et Silence, 2005</t>
  </si>
  <si>
    <t>Armbruster, Carl J.</t>
  </si>
  <si>
    <t>La vision de Paul Tillich, Aubier, 1971</t>
  </si>
  <si>
    <t>Arminjon, Abbé</t>
  </si>
  <si>
    <t>Fin du monde présent et mystères de la vie future, office central de Lisieux, 1970</t>
  </si>
  <si>
    <t>FIN DE VIE</t>
  </si>
  <si>
    <t>Arminjon, Blaise</t>
  </si>
  <si>
    <t>Sur la lyre à dix cordes, à l’écoute des psaumes, DDB ? 1990</t>
  </si>
  <si>
    <t>Arminjon, Blaise, s.j.</t>
  </si>
  <si>
    <t>La cantate de l’amour, Lecture suivie du Cantique des Cantiques, préface de Henri de Lubac, DDB, 1982</t>
  </si>
  <si>
    <t>Arnaldez, R.</t>
  </si>
  <si>
    <t>Le Coran, guide de lecture, Desclée, 1983</t>
  </si>
  <si>
    <t>Arnold, Matthieu</t>
  </si>
  <si>
    <t>Maintenant avec Martin Luther.</t>
  </si>
  <si>
    <t>CHRIST</t>
  </si>
  <si>
    <t>Arnould, Jacques, o.p.</t>
  </si>
  <si>
    <t>Dieu, le Singe, et le Big Bang, Quelques défis lancés aux chrétiens par la science</t>
  </si>
  <si>
    <t>Aron, Raymond</t>
  </si>
  <si>
    <t>Mémoires, 50 ans de réflexion politique, Julliard, 1983</t>
  </si>
  <si>
    <t>DIVERS/Histoire</t>
  </si>
  <si>
    <t>Aron, Robert</t>
  </si>
  <si>
    <t>Dossiers de la Seconde Guerre Mondiale, Plon, 1976</t>
  </si>
  <si>
    <t>DIVERS/ Histoire</t>
  </si>
  <si>
    <t>Lettre ouverte à l’Eglise de France, Albin Michel, 1975</t>
  </si>
  <si>
    <t>Ainsi priait Jésus enfant, Grasset, 1968</t>
  </si>
  <si>
    <t>Les années obscures de Jésus, Grasset,  1960</t>
  </si>
  <si>
    <t>BIBLE /SPI</t>
  </si>
  <si>
    <t>Les années obscures de Jésus, Grasset, 1976</t>
  </si>
  <si>
    <t>Aron, Robet</t>
  </si>
  <si>
    <t>Ce que je crois, Grasset, 1955</t>
  </si>
  <si>
    <t>Aroua, Ahmed</t>
  </si>
  <si>
    <t>Islam et contraception, OPU Alger, 1993</t>
  </si>
  <si>
    <t>Arquillière, H-X</t>
  </si>
  <si>
    <t>Histoire de l’Eglise, Ed. Ecole et Collège, 1941, 2 ex</t>
  </si>
  <si>
    <t>Arregros, Roger, Père Blanc</t>
  </si>
  <si>
    <t>Vous serez mes témoins, préface de Gaétan Bernoville</t>
  </si>
  <si>
    <t>Arsène-Henry, Yolande</t>
  </si>
  <si>
    <t>Les plus beaux textes sur le Saint Esprit, Ed. Lethielleux, 1968</t>
  </si>
  <si>
    <t>Arthus, André</t>
  </si>
  <si>
    <t>Les mystères de la vie expliqués aux enfants, Les éditions Ouvrières, 1959</t>
  </si>
  <si>
    <t>Arts Sacrés (Revue)</t>
  </si>
  <si>
    <t>La cathédrale de Strasbourg, Hors série n°5, 2013</t>
  </si>
  <si>
    <t>Artus, Olivier, prêtre du diocèse de Sens-Auxerre</t>
  </si>
  <si>
    <t>« La naissance du Judaïsme » Les Editions de l’Atelier, collection « La Bible Tout simplement », 1999</t>
  </si>
  <si>
    <t>BIBLE / JUDAISME</t>
  </si>
  <si>
    <t>Arvon, Henri</t>
  </si>
  <si>
    <t>Le bouddhisme, PUF, Que sais-je ?, 1969 2 ex</t>
  </si>
  <si>
    <t>Assailly, Alain</t>
  </si>
  <si>
    <t>Marthe Robin, témoignage d’un psychiatre, Ed. Emmanuel, 1996</t>
  </si>
  <si>
    <t>Assises chrétiennes de la mondialisation (ACM)</t>
  </si>
  <si>
    <t>Livre blanc, dialogue pour une terre habitable, Bayard, 2006</t>
  </si>
  <si>
    <t>Association « Aidons-les »</t>
  </si>
  <si>
    <t>Humbles prières à Marie, Tequi, 1987</t>
  </si>
  <si>
    <t>Association Saint Benoît</t>
  </si>
  <si>
    <t>Saint Benoît, maître pour l’Europe, ASBPE, 1979</t>
  </si>
  <si>
    <t>Assoun, P.L. ; Bredin, J.D. ; de Hennezel, M., Houziaux, A.</t>
  </si>
  <si>
    <t>Comment accepter de vieillir.</t>
  </si>
  <si>
    <t>SPI /DIVERS *</t>
  </si>
  <si>
    <t>Astelli Hidalgo &amp; Smets s.j.</t>
  </si>
  <si>
    <t>Sauver ce qui était perdu, éd. St. Paul, 1988</t>
  </si>
  <si>
    <t>Astelli Hidalgo, Nelly</t>
  </si>
  <si>
    <t>La guérison des blessures reçues dans le sein maternel, Saint Paul, 1993</t>
  </si>
  <si>
    <t>Asurmendi, Jesùs, docteur en théologie</t>
  </si>
  <si>
    <t>« Job » Les Editions de l’Atelier, collection « La Bible Tout simplement », 1999</t>
  </si>
  <si>
    <t>ATD Quart Monde</t>
  </si>
  <si>
    <t>En finir avec les idées fausses sur les pauvres et la pauvreté, Editions Quart-Monde, 2014</t>
  </si>
  <si>
    <t>Athanase (Saint)</t>
  </si>
  <si>
    <t>Vie des Pères du désert, introduction de A. Hamman, Grasset, 1954</t>
  </si>
  <si>
    <t>Attalin Jacques</t>
  </si>
  <si>
    <t>Cent jours pour que la France réussisse, 2017-2022, Fayard, 2016</t>
  </si>
  <si>
    <t>Aubé, Pierre</t>
  </si>
  <si>
    <t>Saint Bernard de Clairvaux. Ed Fayard 2003.</t>
  </si>
  <si>
    <t>Aubert, Roger</t>
  </si>
  <si>
    <t>Problèmes de l’unité chrétienne, Ed. de Chevetogne, 1952</t>
  </si>
  <si>
    <t>Problèmes de l’unité chrétienne, Chevetogne, 1952</t>
  </si>
  <si>
    <t>Auboyneau, Cyrille</t>
  </si>
  <si>
    <t>« Chers enfants ! », l’intégralité des messages donnés par la Ste Vierge à Medjugorje, O.E.I.L., 2003</t>
  </si>
  <si>
    <t>Aubry, James</t>
  </si>
  <si>
    <t>Notre Dame de toute espérance,  Ed.Saint Augustin, 1965</t>
  </si>
  <si>
    <t>Aubry, Père André</t>
  </si>
  <si>
    <t>Un peuple en fête – Le vocabulaire de l’assemblée chrétienne. Cerf, 1967</t>
  </si>
  <si>
    <t>Auclair, Marcelle</t>
  </si>
  <si>
    <t>Bernadette, Bloud et Gay, 1958</t>
  </si>
  <si>
    <t>La vie de Ste. Thérèse d’Avila, Seuil, 1950 (ex.1  à 4)</t>
  </si>
  <si>
    <t>Audoyer, Jean-Pierre</t>
  </si>
  <si>
    <t>Le nouveau management, critiques et réponses chrétiennes, Emmanuel, 1997</t>
  </si>
  <si>
    <t>Audoyer, Jean-Pierre, et Laubier, Patrick (de)</t>
  </si>
  <si>
    <t>La société en questions, L’Emmanuel, 2001</t>
  </si>
  <si>
    <t>Augustin (Saint)</t>
  </si>
  <si>
    <t>Commentaire de la Première Epître de Saint Jean, Cerf, 1961</t>
  </si>
  <si>
    <t>Paix et Guerre, Migne, 2010</t>
  </si>
  <si>
    <t>Les plus belles pages de Saint Augustin, Ed. Clovis, 1997</t>
  </si>
  <si>
    <t>Discours sur les psaumes, Tome 2, Psaumes 81 à 150, Cerf, 2008</t>
  </si>
  <si>
    <t>Discours sur les psaumes, Tome 1, Psaumes 1 à 80, Cerf, 2008</t>
  </si>
  <si>
    <t>Les confessions, Garnier 1964</t>
  </si>
  <si>
    <t>Les Confessions, Flammarion, 1964, 2èex</t>
  </si>
  <si>
    <t>Augustin d’Hippone</t>
  </si>
  <si>
    <t>J’ai soif de toi, prédication sur les psaumes, extraits, Ed. Saint Léger, 2015</t>
  </si>
  <si>
    <t>PATR</t>
  </si>
  <si>
    <t>Augustin, Antoine d’</t>
  </si>
  <si>
    <t>L’oraison, une école de l’amour, Parole et Silence, 2006</t>
  </si>
  <si>
    <t>Augustin, Saint</t>
  </si>
  <si>
    <t>L’année liturgique, DDB, 1980</t>
  </si>
  <si>
    <t>Aumônerie catholique des armées française</t>
  </si>
  <si>
    <t>Le Livre, livre de prière pour les armées, recueil à la fois catéchétique et de prières, Mame, 2002</t>
  </si>
  <si>
    <t>Aumôneries du  Diocèse de Nanterre</t>
  </si>
  <si>
    <t>Vade Mecum à l’attention des nouveaux responsables d’aumônerie, Septembre 2003</t>
  </si>
  <si>
    <t>Aumonier, Mgr. Eric</t>
  </si>
  <si>
    <t>Conclusions du Synode diocésain de l’Eglise catholique en Yvelines 2010/11</t>
  </si>
  <si>
    <t>Aumont, Madeleine</t>
  </si>
  <si>
    <t>Etre mon apôtre, apparitions de Dozulé, éditions Ressource, 1997</t>
  </si>
  <si>
    <t>Aupetit, Mgr. Michel et Clavé, Christian, frères de St Jean de Dieu</t>
  </si>
  <si>
    <t>Découvrir l’Eucharistie, Salvator, 2005</t>
  </si>
  <si>
    <t>SACREMENT/Liturgie</t>
  </si>
  <si>
    <t>Aurobindo, Shri</t>
  </si>
  <si>
    <t>La Bhagavad-Gitâ, Albin Michel, 1942</t>
  </si>
  <si>
    <t>Auschitzka, Agnès</t>
  </si>
  <si>
    <t>J’élève mon enfant dans la foi chrétienne, Bayard/Centurion, 1998</t>
  </si>
  <si>
    <t>Auteurs divers</t>
  </si>
  <si>
    <t>Neuvaine au Cœur de Marie, 1986</t>
  </si>
  <si>
    <t>Autié, abbé, chanoine honoraire de Nîmes</t>
  </si>
  <si>
    <t>Histoire sainte pour les petits enfants, Gedalge Jeune, antérieur à  1900 (catéchisme de l’ancien temps) en mauvais état</t>
  </si>
  <si>
    <t>Auvray, Paul, prêtre de l’Oratoire</t>
  </si>
  <si>
    <t>L’hébreu biblique, Desclée, 1962</t>
  </si>
  <si>
    <t>Auzou, Georges</t>
  </si>
  <si>
    <t>Le don d’une conquête, étude du livre de Josué, l’Orante, 1964</t>
  </si>
  <si>
    <t>De la servitude au service, étude du livre de l’Exode, L’Orante,1961</t>
  </si>
  <si>
    <t>Avril, Maurice</t>
  </si>
  <si>
    <t>La 12ème croisade, - Salérans 1990</t>
  </si>
  <si>
    <t>Avril, P. Maurice</t>
  </si>
  <si>
    <t>Saint-Jean, apôtre de la Ste. Eucharistie, N-D de Salérans, 1982</t>
  </si>
  <si>
    <t>Aybram, Mgr. Yvon</t>
  </si>
  <si>
    <t>La Croix Icône « Mystère Pascal », 4 veillées, 2004</t>
  </si>
  <si>
    <t>Aybram, Mgr.Yvon</t>
  </si>
  <si>
    <t>Petite vie de Sainte Geneviève, DDB, 2013</t>
  </si>
  <si>
    <t>Aybram, P. Yvon</t>
  </si>
  <si>
    <t>Petit dictionnaire de la messe, Mame, 1997, 2 exemplaires</t>
  </si>
  <si>
    <t>EGLISE et SACREMENTS/Liturgie</t>
  </si>
  <si>
    <t>Aybram, Yvon</t>
  </si>
  <si>
    <t>Chemins de foi, en pèlerinage dans le diocèse de Nanterre, Impr. Indica, 2000</t>
  </si>
  <si>
    <t>/ PRIERE/
PELERINAGE</t>
  </si>
  <si>
    <t>Aylmer-Roubenne, Madeleine</t>
  </si>
  <si>
    <t>J’ai donné la vie dans un camp de la mort, JC Lattès, 1997</t>
  </si>
  <si>
    <t>Aymard, dom Paul</t>
  </si>
  <si>
    <t>Un homme nommé Benoît, DDB, 1977</t>
  </si>
  <si>
    <t>Cœur à cœur avec Marie, le Rosaire. DDB,2003</t>
  </si>
  <si>
    <t>MARIE/Rosaire</t>
  </si>
  <si>
    <t>Aymard, Paul</t>
  </si>
  <si>
    <t>Petite vie de Saint Benoît, DDB, 1988</t>
  </si>
  <si>
    <t>Azire, Véronique</t>
  </si>
  <si>
    <t>A la découverte des petites églises de France, édité par le Reader’s Digest, 1999</t>
  </si>
  <si>
    <t>Bâ (Amadou Hampâte)</t>
  </si>
  <si>
    <t>Jésus vu par un Musulman, 1993</t>
  </si>
  <si>
    <t>TEM/BIO ?
RELIG ?</t>
  </si>
  <si>
    <t>Babin, P., et Vimort, J.</t>
  </si>
  <si>
    <t>Avec nos adolescents, Ed. du chalet, 1963</t>
  </si>
  <si>
    <t>Baboin-Jaubert, Christian</t>
  </si>
  <si>
    <t>« La morale en politique tout simplement » Les Editions de l’Atelier, 1995</t>
  </si>
  <si>
    <t>MORALE</t>
  </si>
  <si>
    <t>Babut, Jean-Marc</t>
  </si>
  <si>
    <t>Actualité de Marc-Cerf, 2002</t>
  </si>
  <si>
    <t>Baden Powell</t>
  </si>
  <si>
    <t>Jouer le jeu, Ed. Scouts de France, 1982</t>
  </si>
  <si>
    <t>Badinter, Elisabeth</t>
  </si>
  <si>
    <t>Le conflit, la femme et la mère, Flammarion, 2010E</t>
  </si>
  <si>
    <t>Badyh al-Dahdah, Yves</t>
  </si>
  <si>
    <t>L’épine et le sang (Ste. Rita), Erick Bonnier, 2016</t>
  </si>
  <si>
    <t>Bagot, Jean-Pierre</t>
  </si>
  <si>
    <t>Le risque de la Bible, DDB, 1994</t>
  </si>
  <si>
    <t>Bagot, Père Jean-Pierre, Dubs,Pasteur Jean-Claude</t>
  </si>
  <si>
    <t>Pour lire la Bible, œuvre d’un prêtre et d’un pasteur a pour but de faire connaître et aimer la Bible dans le respect de toutes les sensibilités chrétiennes,  Société Biblique Française et Cerf, 2005</t>
  </si>
  <si>
    <t>Baigent, M. et Leigh, R.</t>
  </si>
  <si>
    <t>La Bible confisquée, enquête sur le détournement des manuscrits de la Mer Morte, Plon, 1992</t>
  </si>
  <si>
    <t>BIBLE  A.T. /Mer morte</t>
  </si>
  <si>
    <t>Bakalian, Gérard et Guinamard, Louis</t>
  </si>
  <si>
    <t>Arménie, Rencontres, Ed. Taor, 2002</t>
  </si>
  <si>
    <t>Bal, François</t>
  </si>
  <si>
    <t>L’évangile de ceux qui ne s’en sortent pas, Béatitudes, 2012</t>
  </si>
  <si>
    <t>SPI/SOUFFRANCE</t>
  </si>
  <si>
    <t>Balayn, Bernard</t>
  </si>
  <si>
    <t>Jean-Paul II le Grand, prophète du IIIème millénaire, préface du Cardinal F. Etsou, Ed. Parvis, 2000</t>
  </si>
  <si>
    <t>TEM./BIO</t>
  </si>
  <si>
    <t>Balbont, Luc</t>
  </si>
  <si>
    <t>« Sœur » Brigitte, la femme qui soulève les montagnes, Albin Michel, 1992</t>
  </si>
  <si>
    <t>Mère Teresa en notre âme et conscience, 1982</t>
  </si>
  <si>
    <t>Baldinger-Achour, Aline</t>
  </si>
  <si>
    <t>Petit guide des grandes religions en France, Ed. Liana Levi, 1998</t>
  </si>
  <si>
    <t>Balducci (Mgr. Corrado)</t>
  </si>
  <si>
    <t>Adorateurs du diable, et rock satanique, Tequi, 1994</t>
  </si>
  <si>
    <t>Ballanfat, Paul</t>
  </si>
  <si>
    <t>Le petit Retz de l’Islam, Ed. Retz 1988</t>
  </si>
  <si>
    <t>Ballard, J. G.</t>
  </si>
  <si>
    <t>La vie et rien d’autre, Denoël, 2009</t>
  </si>
  <si>
    <t>Balmary, Marie</t>
  </si>
  <si>
    <t>Le sacrifice interdit, Freud et la Bible, Grasset, 1986</t>
  </si>
  <si>
    <t>La divine origine, Dieu n’a pas créé l’homme, Grasset, 1993</t>
  </si>
  <si>
    <t>Abel ou la traversée du désert, Grasset, 1999</t>
  </si>
  <si>
    <t>Balthasar, Hans Urs von</t>
  </si>
  <si>
    <t>L’amour seul est digne de foi, Aubier Montaigne, 1966</t>
  </si>
  <si>
    <t>La foi du Christ, Aubier Montaigne, coll. Foi vivante, 1968, 2 ex</t>
  </si>
  <si>
    <t>Thérèse de Lisieux, histoire d’une mission, Mediaspaul, 1972</t>
  </si>
  <si>
    <t>TEM/BIO/Thérèse de L.</t>
  </si>
  <si>
    <t>Balthazar, Hans Urs von</t>
  </si>
  <si>
    <t>L’amour seul est digne de foi, Aubier Editions Montaigne, 1966</t>
  </si>
  <si>
    <t>La vie surgit de la mort, méditations sur le mystère Pascal, Soceval</t>
  </si>
  <si>
    <t>Balufin, Luc</t>
  </si>
  <si>
    <t>Un religieux dans l’enfer des camps : Frère Pancrace Gartiser, hospitalier de St Jean de Dieu, Ed. du Signe, 2013</t>
  </si>
  <si>
    <t>Banck, A.</t>
  </si>
  <si>
    <t>L’art byzantin dans les collections d’URSS, Editeur Sovietsky Khudozhnik, sans date</t>
  </si>
  <si>
    <t>ART/Musées-Expos</t>
  </si>
  <si>
    <t>Bandelier, Père Alain</t>
  </si>
  <si>
    <t>Le mariage chrétien à l’épreuve du divorce, Emmanuel, 2010</t>
  </si>
  <si>
    <t>Séparés, divorcés, à cœur ouvert, Parole et Silence, 2010</t>
  </si>
  <si>
    <t>Barbaric, Slavko</t>
  </si>
  <si>
    <t>A l'école de l'amour.</t>
  </si>
  <si>
    <t>/ PRIERE *</t>
  </si>
  <si>
    <t>Barbarin, Cardinal</t>
  </si>
  <si>
    <t>Le Notre Père</t>
  </si>
  <si>
    <t>/ PRIERE / SPI *</t>
  </si>
  <si>
    <t>Barbarin, Philippe &amp; Bernheim, Gilles</t>
  </si>
  <si>
    <t>Le rabbin et le Cardinal, dialogue judéo chrétien d’aujourd’hui, Stock, 2008 – 2 exemplaires + 1 Réserve</t>
  </si>
  <si>
    <t>Barbarin, Philippe, Cardinal</t>
  </si>
  <si>
    <t>L’Eglise est une servante, Lethielleux, 2010</t>
  </si>
  <si>
    <t>EVANG/EGLISE</t>
  </si>
  <si>
    <t>Glorifiez Dieu dans votre corps, conférences de Carême, Parole et Silence 2010</t>
  </si>
  <si>
    <t>Le Notre Père, Editions Socéval, Parole et Silence, 2007</t>
  </si>
  <si>
    <t>SPI /PRIERE</t>
  </si>
  <si>
    <t>L’Eglise est une servante, Lethielleux, 2010, 2 ex</t>
  </si>
  <si>
    <t>Suivre Jésus de près, lettre pastorale, DDB, 2006</t>
  </si>
  <si>
    <t>Théologie et sainteté – CERP, 1999</t>
  </si>
  <si>
    <t>Barbarin, Philippe, Cardinal avec J.M. Montali</t>
  </si>
  <si>
    <t>Dieu est-il périmé ? Paroles humaines, Parole de feu, La Martinière, 2015</t>
  </si>
  <si>
    <t>Barbarin, Philippe, Cardinal et  autres auteurs</t>
  </si>
  <si>
    <t>Mon âme exalte le Seigneur, conférences de Carême Parole et Silence, 2011</t>
  </si>
  <si>
    <t>Barbé, D.</t>
  </si>
  <si>
    <t>La grâce et le pouvoir (Brésil) – Cerf 1982</t>
  </si>
  <si>
    <t>Barbeau, dom Thierry</t>
  </si>
  <si>
    <t>Mille ans d’histoire à l’abbaye de Solesmes, préface du Père Abbé,  éd. de Solesmes, 2009</t>
  </si>
  <si>
    <t>Barbellion, Frère Stéphane-Marie</t>
  </si>
  <si>
    <t>Les « preuves » de l’existence de Dieu, pour une relecture des cinq voies de St Thomas d’Aquin, Cerf, 1999</t>
  </si>
  <si>
    <t>Barbet, Pierre</t>
  </si>
  <si>
    <t>La passion du Christ selon le chirurgien, Apostolat des éditions, 1965</t>
  </si>
  <si>
    <t>BIBLE/JESUS</t>
  </si>
  <si>
    <t>Barbier, Dom Germain</t>
  </si>
  <si>
    <t>Le goût de Dieu, Cerf, 1976</t>
  </si>
  <si>
    <t>Barbier, Jean</t>
  </si>
  <si>
    <t>Saint Jean de Dieu, patron céleste de tous les hôpitaux, Cariscipt, 1992</t>
  </si>
  <si>
    <t>Trois stigmatisés de notre temps : Thérèse Neumann, Padre Pio, Marthe Robin.Tequi, 1996</t>
  </si>
  <si>
    <t>Barbier, Joseph</t>
  </si>
  <si>
    <t>Notre-Dame des poètes, anthologie, Robert Morel, 1966</t>
  </si>
  <si>
    <t>Barbotin, Edmond</t>
  </si>
  <si>
    <t>Humanité de Dieu, approches anthropologiques du mystère chrétien, Aubier, 1969</t>
  </si>
  <si>
    <t>Bard, Abbé Gabriel</t>
  </si>
  <si>
    <t>Jean Emile Anizan, fondateur des fils de la charité, 1853-1928, Ed. Spes, 1945</t>
  </si>
  <si>
    <t>Bardy, Gérard</t>
  </si>
  <si>
    <t>Charles le catholique, de Gaulle et l’Eglise, Plon, 2011</t>
  </si>
  <si>
    <t>Bareau, André</t>
  </si>
  <si>
    <t>Les religions de l’Inde, Payot, 1966</t>
  </si>
  <si>
    <t>Bouddha, Ed. Seghers, 1962</t>
  </si>
  <si>
    <t>Barlet, Louis et Guillermain, Chantal</t>
  </si>
  <si>
    <t>Le beau Christ de Luc, Cerf, 2006</t>
  </si>
  <si>
    <t>BIBLE/Jésus</t>
  </si>
  <si>
    <t>Barrat, Denise et Robert</t>
  </si>
  <si>
    <t>Charles de Foucauld et la Fraternité, Seuil, 1958</t>
  </si>
  <si>
    <t>Barré, Marie</t>
  </si>
  <si>
    <t>Méditer le Rosaire avec la Bible et l’Imitation de Jésus Christ, édition des Béatitudes, 2005</t>
  </si>
  <si>
    <t>Barreau, Hervé</t>
  </si>
  <si>
    <t>L’épistémologie, PUF, 1990</t>
  </si>
  <si>
    <t>Barreau, Jean-Claude</t>
  </si>
  <si>
    <t>Questions à mon église, Stock, 1972</t>
  </si>
  <si>
    <t>DIVERS/Religion</t>
  </si>
  <si>
    <t>Où est le mal ? Seuil, 1969</t>
  </si>
  <si>
    <t>L’aujourd’hui des évangiles, Seuil, 1970</t>
  </si>
  <si>
    <t>L’Eglise va-t-elle disparaître ? Seuil, 2013</t>
  </si>
  <si>
    <t>Biographie de Jésus, Plon 1993</t>
  </si>
  <si>
    <t>Annonce de Jésus Christ ? Seuil, 1964</t>
  </si>
  <si>
    <t>La reconnaissance ou qu’est-ce que la foi ?, Seuil, 1968</t>
  </si>
  <si>
    <t>BarryW.A., et Connolly W.J.</t>
  </si>
  <si>
    <t>La pratique de la direction spirituelle, DDB, collection Christus, 1988</t>
  </si>
  <si>
    <t>Bars, Henry</t>
  </si>
  <si>
    <t>Trois vertus clefs, Arthème/Fayard, 1960</t>
  </si>
  <si>
    <t>Barsanuphe, Père Higoumène</t>
  </si>
  <si>
    <t>Les rencontres interreligieuses multilatérales et la laïcité - Actes de la 18ème rencontre interreligieuse de Doumérac Ed. du Centre de rencontres interreligieuses multilatérales pour la paix, 2012</t>
  </si>
  <si>
    <t>Barsotti, Divo</t>
  </si>
  <si>
    <t>Silouane, Coll. Spiritualités Orientales, Ed. Abbaye de Bellefontaine, 1976</t>
  </si>
  <si>
    <t>Que je voie ton visage, Tequi, 1987</t>
  </si>
  <si>
    <t>Barth, Karl</t>
  </si>
  <si>
    <t>Esquisse d’une dogmatique, Cerf,   1984, 2 ex</t>
  </si>
  <si>
    <t>Barth, Karl (pasteur)</t>
  </si>
  <si>
    <t>Dieu pour nous, le culte raisonnable, révélation, Eglise, théologie. Ed. Les bergers et les mages, 1998</t>
  </si>
  <si>
    <t>Barthas (Chanoine C.) et Fonsecca, Père G. s.j.</t>
  </si>
  <si>
    <t>Fatima, merveille inouie, Ed. du Pas de Calais ? 1942</t>
  </si>
  <si>
    <t>MARIE/Fatima</t>
  </si>
  <si>
    <t>Barthélémy, Dominique, o.p.</t>
  </si>
  <si>
    <t>Dieu et son image, ébauche d’une théologie biblique, Cerf 1964</t>
  </si>
  <si>
    <t>Barthes, Roland</t>
  </si>
  <si>
    <t>Le degré zéro de l’écriture, suivi de Nouveaux essais critiques, Seuil, 1972</t>
  </si>
  <si>
    <t>Bartoli, H.</t>
  </si>
  <si>
    <t>Guidés par l’espérance (résistance au nazisme), Karthala 2003</t>
  </si>
  <si>
    <t>Basile de Césarée</t>
  </si>
  <si>
    <t>Magnifiez le Seigneur avec moi ! Homélies sur les psaumes, extraits, Cerf, 1997</t>
  </si>
  <si>
    <t>Basilique Vaticane</t>
  </si>
  <si>
    <t>La canonisation de Eugenio de Mazenod, fondateur de la congrégation des missionnaires oblats de Marie, Immaculée, Ed ; de la  Basilique vaticane, 1995, Edition anglo-italienne</t>
  </si>
  <si>
    <t>Saint Eugenio de Mazenod, Ed. de la basilique St Paul à Rome, 1995
Edition anglo-italienne</t>
  </si>
  <si>
    <t>Baslez, Marie-Françoise</t>
  </si>
  <si>
    <t>Saint Paul, Fayard, 1991,</t>
  </si>
  <si>
    <t>TEM/BIO
BIBL</t>
  </si>
  <si>
    <t>Saint Paul, Fayard, 1991</t>
  </si>
  <si>
    <t>Basset Lytta</t>
  </si>
  <si>
    <t>Au-delà du pardon, le désir de tourner la page, Presses de la Renaissance, 2006</t>
  </si>
  <si>
    <t>Basset, Lytta</t>
  </si>
  <si>
    <t>Aube, méditations bibliques, Bayard, Labor et Fides, 2004</t>
  </si>
  <si>
    <t>La fermeture à l’amour, un défi pratique posé à la théologie, Labor et Fides, 2000</t>
  </si>
  <si>
    <t>Ce lien qui ne meurt jamais, Albin Michel, 2007</t>
  </si>
  <si>
    <t>Le désir de tourner la page, au-delà du pardon, Albin Michel, 2006</t>
  </si>
  <si>
    <t>Guérir du malheur, A.Michel, 1999</t>
  </si>
  <si>
    <t>La joie imprenable, Albin Michel, 2004</t>
  </si>
  <si>
    <t>Sainte colère : Jacob, Job, Jésus, Bayard, 2002</t>
  </si>
  <si>
    <t>Culpabilité, paralysie du cœur, Labor et Fides, 2003</t>
  </si>
  <si>
    <t>Aimer sans dévorer, Albin Michel, 2010</t>
  </si>
  <si>
    <t>Basset, Lytta, Fassin, Eric, et Radcliffe Timothy</t>
  </si>
  <si>
    <t>Les chrétiens et la sexualité au temps du Sida,</t>
  </si>
  <si>
    <t>Bastière, Jean-Marc</t>
  </si>
  <si>
    <t>Dieu est insolent, abécédaire catholiquement incorrect, Mame-Edifa, 2004</t>
  </si>
  <si>
    <t>Batchelor, Doug et Tooker, Merilyn</t>
  </si>
  <si>
    <t>De la grotte à l’Evangile, parcours d’un marginal, Vie et Santé, 1998</t>
  </si>
  <si>
    <t>Batut, Jean-Pierre</t>
  </si>
  <si>
    <t>Dieu le Père tout-puissant, Parole et Silence, 1998</t>
  </si>
  <si>
    <t>Baubérot, Jean</t>
  </si>
  <si>
    <t>Laïcité, 1905-2005, entre passion et raison,Seuil, 2004</t>
  </si>
  <si>
    <t>Baubérot, Jean et Zuber, Valentine</t>
  </si>
  <si>
    <t>Une haine oubliée, l’antiprotestantisme avant le acte laïque (1870-1905), Albin Michel, coll. Sciences des Religions, 2000</t>
  </si>
  <si>
    <t>Baudiquey, Père Paul</t>
  </si>
  <si>
    <t>Pleins signes, Cerf, 1995</t>
  </si>
  <si>
    <t>Baudouin-Croix, Marie</t>
  </si>
  <si>
    <t>Léonie Martin, une vie difficile, préface du Père Descouvemont, Cerf, 1989</t>
  </si>
  <si>
    <t>Baudry, Gérard Henry</t>
  </si>
  <si>
    <t>Le Christ universel, Espoir pour le Monde, l’eschatologie dans l’œuvre de Teilhard jusqu’en 1921, Baudry auteur éditeur, 1979</t>
  </si>
  <si>
    <t>Baudry, Gérard-Henry</t>
  </si>
  <si>
    <t>Le baptême et ses symboles, Aux sources du salut, Beauchesne, 2001</t>
  </si>
  <si>
    <t>Baudry, Père Gérard Henry</t>
  </si>
  <si>
    <t>Le baptême et ses symboles, aux sources du salut, Beauchesne, 2001</t>
  </si>
  <si>
    <t>SACREMENTS</t>
  </si>
  <si>
    <t>Baumier, Matthieu</t>
  </si>
  <si>
    <t>Saint Vincent de Paul, Ed. Pygmalion, 2008</t>
  </si>
  <si>
    <t>TEM/BIO/Saints</t>
  </si>
  <si>
    <t>Bayard, Jean-Pierre</t>
  </si>
  <si>
    <t>La spiritualité de la franc-maçonnerie, Ed. Dangles, 1986</t>
  </si>
  <si>
    <t>Bazin, Hervé</t>
  </si>
  <si>
    <t>Charles de Foucauld, Introduction et postface de Jean-François Six, Plon, 1959</t>
  </si>
  <si>
    <t>Beaucamp, Evode</t>
  </si>
  <si>
    <t>Les prophètes d’Israël, ou le drame d’une Alliance, Cerf,</t>
  </si>
  <si>
    <t>Beaucamp, Evode, o.f.m.</t>
  </si>
  <si>
    <t>Guide de lecture du psautier, Autoédition, 1991</t>
  </si>
  <si>
    <t>Beauchamp, Paul</t>
  </si>
  <si>
    <t>Psaumes, nuit et jour, Seuil, 1980, 2 ex</t>
  </si>
  <si>
    <t>L’un et l’autre testament, essai de lecture, Seuil, 1976</t>
  </si>
  <si>
    <t>Testament biblique. Préface de Paul Ricœur, Bayard, 2001</t>
  </si>
  <si>
    <t>50 portraits bibliques – Seuil, 2000</t>
  </si>
  <si>
    <t>Beauchamp, Paul et Delzant, Antoine</t>
  </si>
  <si>
    <t>Qu’est-ce que croire aujourd’hui ?, Les Cahiers d’Alethe, 1992</t>
  </si>
  <si>
    <t>Beauchef, Arnaud de</t>
  </si>
  <si>
    <t>Liturgie et la transmission de la foi, Zachée, descends de ton arbre,  préface de James BogleEd. Contretemps 2015</t>
  </si>
  <si>
    <t>Beaumon, Keith</t>
  </si>
  <si>
    <t>Petite vie de John Henry Newman, DDB 2010</t>
  </si>
  <si>
    <t>Beaumont, Louis (de)</t>
  </si>
  <si>
    <t>Vivre de Dieu, jour après jour.</t>
  </si>
  <si>
    <t>Vivre de Dieu jour après jour, recueil de thèmes de méditation, Tequi, 1988</t>
  </si>
  <si>
    <t>Beaumont, Pierre (de)</t>
  </si>
  <si>
    <t>L’Ancien Testament, textes essentiels aux hommes d’aujourd’hui, Fayard Mame, 1968 - 3 exemplaires</t>
  </si>
  <si>
    <t>Beaune, Colette</t>
  </si>
  <si>
    <t>Le miroir du pouvoir, Ed. Hervas, 1989</t>
  </si>
  <si>
    <t>Beaurecueil (de), Serge</t>
  </si>
  <si>
    <t>Partager le pain et le sel, Cerf, 1965</t>
  </si>
  <si>
    <t>Beaux-Arts magazine</t>
  </si>
  <si>
    <t>Notre-Dame de Paris, cathédrale, parvis, crypte, 2001</t>
  </si>
  <si>
    <t>Beaux, Nathalie</t>
  </si>
  <si>
    <t>Moïse et le Christ, rencontre au Sinaï, Cerf, 2010</t>
  </si>
  <si>
    <t>BIBL</t>
  </si>
  <si>
    <t>Bécheau, François, s.j.</t>
  </si>
  <si>
    <t>Petits pas pour la prière, Supplément 217 à la Revue Christus, source de vie, sans date</t>
  </si>
  <si>
    <t>Becker, Jürgen</t>
  </si>
  <si>
    <t>Paul, l’apôtre des nations, Cerf, 1995</t>
  </si>
  <si>
    <t>Bedouelle, Guy</t>
  </si>
  <si>
    <t>Dominique, ou la grâce de la parole, Fayard/Mame, 1982</t>
  </si>
  <si>
    <t>Begin, Yves</t>
  </si>
  <si>
    <t>La dynamique de l’intimité, Vie des hommes nouveaux, cités, 1990</t>
  </si>
  <si>
    <t>Béguerie, Leclercq et Steinmann</t>
  </si>
  <si>
    <t>Etudes sur les prophètes d’Israël, Cerf, Lectio Divina 14, 1954</t>
  </si>
  <si>
    <t>Béguerie, Philippe</t>
  </si>
  <si>
    <t>Sur le chemin des hommes, les sacrements, Cerf, 1974</t>
  </si>
  <si>
    <t>Aux sources de la foi, Tome 1, Dieu de la Bible, Cerf, 1987</t>
  </si>
  <si>
    <t>Quand le pardon devient sacrement, 2 ex. Vie chrétienne</t>
  </si>
  <si>
    <t>Beguerie, Philippe</t>
  </si>
  <si>
    <t>Pour vivre l’Eucharistie, Cerf, 1993</t>
  </si>
  <si>
    <t>Aux sources de la foi, Tome 2, Vers l’eucharistie, Cerf, 1987</t>
  </si>
  <si>
    <t>Beguerie, Philippe et Duchesneau, Claude</t>
  </si>
  <si>
    <t>Pour vivre les sacrements, Cerf, 1997</t>
  </si>
  <si>
    <t>Beguin - Zumthor</t>
  </si>
  <si>
    <t>Bernard de Clairvaux – Egloff 1947</t>
  </si>
  <si>
    <t>Bellamy, François-Xavier</t>
  </si>
  <si>
    <t>Les Déshérités, ou l’urgence de transmettre, Plon, 2014</t>
  </si>
  <si>
    <t>Belleil, Olivier</t>
  </si>
  <si>
    <t>Viens, Esprit Saint, parcours de préparation à l’effusion du Saint Esprit, ed. des Béatitudes, 2014</t>
  </si>
  <si>
    <t>Bellet, Père Maurice</t>
  </si>
  <si>
    <t>« Je ne suis pas venu apporter la paix.. » Essai sur la violence absolue, A. Michel, 2009</t>
  </si>
  <si>
    <t>L’épreuve ou le tout petit livre de la divine douceur, DDB, 1988</t>
  </si>
  <si>
    <t>La force de vivre, DDB, 199à ex</t>
  </si>
  <si>
    <t>L’épreuve, ou le tout petit livre de la divine douceur</t>
  </si>
  <si>
    <t>SPI/souffrance</t>
  </si>
  <si>
    <t>Invitation, plaidoyer pour la gratuité et l’abstinence, Bayard, 2003</t>
  </si>
  <si>
    <t>Le Dieu pervers, DDB, 1979</t>
  </si>
  <si>
    <t>Minuscule traité acide de spiritualité, Bayard 2010</t>
  </si>
  <si>
    <t>La nuit de Zachée, DDB, 2003</t>
  </si>
  <si>
    <t>Le point critique, Desclée, 1970</t>
  </si>
  <si>
    <t>Foi et Psychanalyse – DDB, 1973</t>
  </si>
  <si>
    <t>La voie, Seuil, 1982</t>
  </si>
  <si>
    <t>Ceux qui perdent la foi, DDB, 1965</t>
  </si>
  <si>
    <t>L’amour déchiré, DDB, 2000</t>
  </si>
  <si>
    <t>La traversée de l’En-bas, Bayard, 2005</t>
  </si>
  <si>
    <t>La force de vivre</t>
  </si>
  <si>
    <t>Le Dieu pervers, DDB, 1998</t>
  </si>
  <si>
    <t>L’écoute, DDB, 1989</t>
  </si>
  <si>
    <t>Bellet,Père Maurice</t>
  </si>
  <si>
    <t>La peur ou la foi, une analyse du prêtre, DDB, 1967</t>
  </si>
  <si>
    <t>Belluteau, Emmanuel</t>
  </si>
  <si>
    <t>Parents : sacré métier ! Préface de Mgr. Daucourt, Salvator, 2009</t>
  </si>
  <si>
    <t>Ben-Chorin, Schalom</t>
  </si>
  <si>
    <t>Paul, un regard juif sur l’apôtre des gentils, DDB, 1999</t>
  </si>
  <si>
    <t>Benard, Th.,</t>
  </si>
  <si>
    <t>L’année préparatoire d’Histoire Sainte Ancien et Nouveau Testament - Armand Colin 1966  (genre manuel scolaire)</t>
  </si>
  <si>
    <t>Bénédictin (Moine)</t>
  </si>
  <si>
    <t>Le ciel sera si beau ! – Les amis de la Fraternité St Pierre, 2006</t>
  </si>
  <si>
    <t>Bénédictins - Lorient, Mar, Editions bénédictines</t>
  </si>
  <si>
    <t xml:space="preserve">Prières à l’Ange Gardien : « Mon Ange marchera devant toi » 1996 – 2 ex
Prières à Saint Gabriel« La force de Dieu », Ex 23.23  1996
Prières à Saint Michel, – « Qui est comme Dieu » 1996
Prières à Saint Raphaël « Dieu guérit » 1996
Hymne acathiste au Saint Ange Gardien éditions bénédictines 1999
</t>
  </si>
  <si>
    <t>Benn</t>
  </si>
  <si>
    <t>Les rêves de la Bible, Les amis du peintre, sans date</t>
  </si>
  <si>
    <t>ART/Dieu-Christ-Bible</t>
  </si>
  <si>
    <t>Benoît (Saint)</t>
  </si>
  <si>
    <t>La règle de Saint Benoît, DDB, 1997</t>
  </si>
  <si>
    <t>Benoit XV</t>
  </si>
  <si>
    <t>Motu proprio « sur les solennités du cinquantenaire du patronage de Saint Joseph », présenté par dom Bernard Maréchaux, Ligugé 1922</t>
  </si>
  <si>
    <t>Benoit XVI</t>
  </si>
  <si>
    <t>Pèlerinage en Terre Sainte, Jordanie, Israël, Territoires palestiniens, 8-15 mai 2009, texte officiel des discours, Salvator, 2009</t>
  </si>
  <si>
    <t>Méditations sur Marie, Salvator, 2007</t>
  </si>
  <si>
    <t>Pensées sur la souffrance, Parole et Silence, 2010</t>
  </si>
  <si>
    <t>Pensées spirituelles, Parole et Silence, 2012</t>
  </si>
  <si>
    <t>Lumière du monde, Bayard, 2011</t>
  </si>
  <si>
    <t>Dieu est amour, document d’Eglise, Bayard / Centurion / Fleurus / Mame / Cerf, 2006</t>
  </si>
  <si>
    <t>Encyclique l’Amour dans la vérité, lettre sur le développement humain intégral dans la charité et dans la vérité, Collège des Bernardins, 2009</t>
  </si>
  <si>
    <t>Benoît XVI</t>
  </si>
  <si>
    <t>Benoît XVI en France, 12-15 septembre 2008</t>
  </si>
  <si>
    <t>Sauvés dans l’espérance – « Spe Salvi », lettre encyclique, préface par le Cardinal André Vingt-Trois, Bayard, Cerf, Fleurus-Mama, 2007 voir aussi le guide de lecture</t>
  </si>
  <si>
    <t>Dieu est amour, Préface de Mgr Jean-Pierre Ricard, Bayard/Cerf/Fleurus/Mame, 2006</t>
  </si>
  <si>
    <t>L’essence de la foi. Ed. Plon/Mame. 2006</t>
  </si>
  <si>
    <t>Encyclique Deus caritas est - Dieu est amour, 1ère encyclique, préface de Mgr Ricard, Cerf, 2006
2ème exemplaire avec une préface de Mgr Le Gall</t>
  </si>
  <si>
    <t>Encyclique « Verbum Domini », La Parole du Seigneur, Préface de Mgr. P.M. Carré - Bayard, 2010</t>
  </si>
  <si>
    <t>Voyage en France, Paris et Lourdes, Salvator, 2008</t>
  </si>
  <si>
    <t>Benoît XVI en France (12-15 sept. 2008) – Répandre l’amour qui nous fait vivre – Magnificat 2008</t>
  </si>
  <si>
    <t>Benoît XVI en France (12-15 sept. 2008) discours du pape et chronique romaine – Tequi, 2008</t>
  </si>
  <si>
    <t>Encyclique Sacramentum Caritatis, le sacrement de l’amour, Ed. Vatican, 2007 (2 exempl.) 3ème ex avec préface du Cardinal Poupard</t>
  </si>
  <si>
    <t>Encyclique Spe Salvi - Sauvés dans l’espérance, , préface du Cardinal Vingt-Trois, Cerf, 2007 – 3 ex</t>
  </si>
  <si>
    <t>Lettre Apostolique en forme de Motu Proprio : sur l’usage de la liturgie romaine antérieure à la réforme de 1970, Summorum Pontificum, Librairie du Vatican, 2007</t>
  </si>
  <si>
    <t>Méditation sur le Carême et Pâques, Salvator, 2006</t>
  </si>
  <si>
    <t>Pensées sur la famille, Parole et Silence, 2009, 2 ex</t>
  </si>
  <si>
    <t>L’enfance de Jésus, Flammarion, 2012</t>
  </si>
  <si>
    <t>L’Eglise, visage du Christ, Cerf, 2007</t>
  </si>
  <si>
    <t>Benedictus, une année avec Benoît XVI – Une année avec Benoit XVI, (un texte par jour) ouvrage dirigé par Peter John Cameron o.p. éd. Magnificat 2007 - Dont un en Usuel</t>
  </si>
  <si>
    <t>PRIERE/ USUEL</t>
  </si>
  <si>
    <t>Lumière du monde – Entretiens avec Peter Seewald, ed. du Vatican, 2010, 2 ex.</t>
  </si>
  <si>
    <t>La sainteté ne passe pas, Parole et Silence, 2009</t>
  </si>
  <si>
    <t>Porta fidei,  Lettre apostolique en forme de Motu proprio, Salvator, 2011</t>
  </si>
  <si>
    <t>Benoït XVI</t>
  </si>
  <si>
    <t>Les apôtres et les premiers disciples du Christ, aux origines de l’Eglise, Bayard, 2007</t>
  </si>
  <si>
    <t xml:space="preserve">Benoît XVI
</t>
  </si>
  <si>
    <t xml:space="preserve">Encyclique Caritas in veritate - L’amour dans la vérité, lettre encyclique, avec préface et commentaire, Salvator, 2009
</t>
  </si>
  <si>
    <t>Benoît XVI et divers auteurs</t>
  </si>
  <si>
    <t>Chercher Dieu, discours au monde de la culture, rencontre aux Bernardins, Parole et Silence 2008</t>
  </si>
  <si>
    <t>Benoît, André ; Bobrinskoy, Maurice ; Coudreau, François</t>
  </si>
  <si>
    <t>Baptême, sacrement d’unité, Mama, 1971</t>
  </si>
  <si>
    <t>Benoît, Pierre, 0.p</t>
  </si>
  <si>
    <t>Passion et résurrection du Seigneur, Cerf, 1966</t>
  </si>
  <si>
    <t>Benoit, Pierre, o.p.</t>
  </si>
  <si>
    <t>Exégèse et théologie tome III, Cerf, 1968</t>
  </si>
  <si>
    <t>Exégèse et théologie tome II, Cerf, 1961</t>
  </si>
  <si>
    <t>Exégèse et théologie tome I, Cerf, 1961</t>
  </si>
  <si>
    <t>Benoit, Ségolène</t>
  </si>
  <si>
    <t>Regarder Jésus-Christ pour lire la Parole de Dieu, préface du Père Henri de Villefranche, Service de la Catéchèse du Diocèse de Paris, Le Sénevé/Cerp,2011</t>
  </si>
  <si>
    <t>ART/Hre Générale</t>
  </si>
  <si>
    <t>Benzine, R. &amp; Delorme, Chr.</t>
  </si>
  <si>
    <t>Nous avons tant de choses à nous dire..,
Albin. Michel, 1997</t>
  </si>
  <si>
    <t>Beranek, Josef</t>
  </si>
  <si>
    <t>La liberté d’abord, entretiens avec Petr Kolar, Editions Castor 2003</t>
  </si>
  <si>
    <t>Beraudy, Père Roger, sulp.</t>
  </si>
  <si>
    <t>Sacrement de mariage et culture contemporaine, Desclée, 1985</t>
  </si>
  <si>
    <t>SACR *</t>
  </si>
  <si>
    <t>Berdiaev, Nicolas</t>
  </si>
  <si>
    <t>Esprit et liberté, DDB, collection Théophanie, 1984</t>
  </si>
  <si>
    <t>Bérère, Marie-Jeanne</t>
  </si>
  <si>
    <t>« Marie tout simplement» Les Editions de l’Atelier, 1999</t>
  </si>
  <si>
    <t>Marie, tout simplement, Ed. de l’Atelier, 1999</t>
  </si>
  <si>
    <t>Berger, Blandine-D. s.f.x.</t>
  </si>
  <si>
    <t>Madeleine Daniélou, 1880-1956, Cerf, 2003</t>
  </si>
  <si>
    <t>Berger, Monique</t>
  </si>
  <si>
    <t>Sur les genoux des mamans, La prière des tout-petits, Assoc.Transmettre, 1994</t>
  </si>
  <si>
    <t>Bergeret-Amselek, Catherine</t>
  </si>
  <si>
    <t>Devenir parent en l’an 2000, DDB, 1999</t>
  </si>
  <si>
    <t>Bergeron, Francis</t>
  </si>
  <si>
    <t>Itinéraire d’un chrétien progressiste, DM Morin, 1988</t>
  </si>
  <si>
    <t>Bergeron, Sœur Ina &amp; Ernst, Anne-Marie</t>
  </si>
  <si>
    <t>Le Christ universel et l’évolution selon Teilhard de Chardin, Cerf, 1986</t>
  </si>
  <si>
    <t>Bergner, Mario</t>
  </si>
  <si>
    <t>Aimer en vérité, comprendre la nature de nos sentiments et mettre de l’ordre dans l’amour. Ed. Raphaël, 1999</t>
  </si>
  <si>
    <t>Bergson, Henri</t>
  </si>
  <si>
    <t>Œuvres, PUF 1959</t>
  </si>
  <si>
    <t>Bériou, N., Caseau, B., Rigaux, D.</t>
  </si>
  <si>
    <t>Pratiques de l’Eucharistie dans les Eglises d’Orient et d’Occident (antiquité et Moyen-Age) Institut d’Etudes Augustiniennes, 2009, Actes du séminaire tenu à l’Insstitut Catholique
Volume 1 : l’Institution (Parcours iconographique, lieux de culte, Espèces, Accueillir et célébrrer, communion et excommunication
Volume 2 : Les réceptions (Parcours iconogrraphique, Cultures en frontières, Dire l’EucharistieDieu et Satan, l’Eucharistie en miroirs)</t>
  </si>
  <si>
    <t>Bernadot, Marie Vincent</t>
  </si>
  <si>
    <t>De l’Eucharistie à la Trinité, Cerf, 2005</t>
  </si>
  <si>
    <t>Bernard-Marie (textes choisis par le Frère) o.p.p.</t>
  </si>
  <si>
    <t>Prières pour les causes difficiles et désespérées, 1985</t>
  </si>
  <si>
    <t>Bernard-Marie, Frère</t>
  </si>
  <si>
    <t>Le pardon de Dieu, Chalet, 1993</t>
  </si>
  <si>
    <t>Bernard, Charles André</t>
  </si>
  <si>
    <t>Traité de théologie spirituelle, Cerf, 1986</t>
  </si>
  <si>
    <t>Bernard, Jacues, Burtz, Françoise et Cordonnier Guy</t>
  </si>
  <si>
    <t>Credo, Commencer dans la foi – méditations sur le Credo d’après le tableau de Françoise Burz,
Service National du Catéchuménat, Mediaspaul, 1996</t>
  </si>
  <si>
    <t>Bernard, Marie-Christine</t>
  </si>
  <si>
    <t>Les fondamentaux de la foi chrétienne, introduction de Christoph Théobald, Presses de la Renaissance, 2009, 2 ex</t>
  </si>
  <si>
    <t>Bernard, Nicole</t>
  </si>
  <si>
    <t>La magie des fêtes de Noël en Provence, Edisud, 2001</t>
  </si>
  <si>
    <t>Bernardi, Jean</t>
  </si>
  <si>
    <t>Saint Grégoire de Naziance, le théologien et son temps, Cerf, 1995</t>
  </si>
  <si>
    <t>Les premiers siècles de l’Eglise. Cerf, 1987</t>
  </si>
  <si>
    <t>Bernhard, Marianne</t>
  </si>
  <si>
    <t>Abbayes, 100 chefs d’œuvre d’architecture, PML éditions, 1994</t>
  </si>
  <si>
    <t>Bernheim, Gilles</t>
  </si>
  <si>
    <t>Le souci des autres au fondement de la Loi juive, Calmann-Lévy, 2002</t>
  </si>
  <si>
    <t>Bernheim, Gilles et Barbarin Philippe</t>
  </si>
  <si>
    <t>Le rabbin et le cardinal, Stock, 2008 –classé à Barbarin</t>
  </si>
  <si>
    <t>TEM/BIO &amp; SPI</t>
  </si>
  <si>
    <t>Bernstein, C. &amp; Politi, M.</t>
  </si>
  <si>
    <t>Sa Sainteté Jean-Paul II et l’histoire cachée de notre époque, Plon, 1996</t>
  </si>
  <si>
    <t>Berranger (de) Olivier</t>
  </si>
  <si>
    <t>L’évangile de Séoul à Saint-Denis, L’Atelier, 1999</t>
  </si>
  <si>
    <t>Berranger (de), Mgr Olivier</t>
  </si>
  <si>
    <t>Chroniques d’un évêque de banlieue, Parole et Silence, 2009</t>
  </si>
  <si>
    <t>L’Evangile de Séoul à Saint-Denis, L’Atelier, 1999, 2è ex, à effacer</t>
  </si>
  <si>
    <t>Berranger, Mgr Olivier de, Boissonnat, Jean</t>
  </si>
  <si>
    <t>L’évêque et l’économiste, presses de la renaissance, 2001</t>
  </si>
  <si>
    <t>Berranger, Mgr. Olivier de</t>
  </si>
  <si>
    <t>La politique, 15 questions à l’Eglise, un évêque répond, Mame, 2003</t>
  </si>
  <si>
    <t>Berry, Monique</t>
  </si>
  <si>
    <t>Ivresse de Dieu, Aventures spirituelles en Egypte au IVème siècle, Albin Michel, 1991</t>
  </si>
  <si>
    <t>Berthelin, Marie-Claire</t>
  </si>
  <si>
    <t>Prier dans l’instant, Vie chrétienne, 2009</t>
  </si>
  <si>
    <t>Berthier, Père René</t>
  </si>
  <si>
    <t>Un audit personnel sur l’Eglise catholique en France, Ed. ACG à Ploermel, sans date (2001 ?)</t>
  </si>
  <si>
    <t>Berthier, René</t>
  </si>
  <si>
    <t>Un audit personnel sur l’Eglise catholique en France, Ed. ACG, sans date</t>
  </si>
  <si>
    <t>Prières d’hier et d’aujourd’hui choisies par R.B., éd. Medialog, 1983</t>
  </si>
  <si>
    <t>La foi quotidienne, Fleurus, 1970</t>
  </si>
  <si>
    <t>Bertier, René, Père ; Le Hir, Geneviève</t>
  </si>
  <si>
    <t>Semainier Chrétien 2009/2010.</t>
  </si>
  <si>
    <t>Semainier Chrétien 2008/2009</t>
  </si>
  <si>
    <t>Bertrand, Louis</t>
  </si>
  <si>
    <t>Sainte Thérèse (Avila) – Fayard 1927</t>
  </si>
  <si>
    <t>Bertrand, Régis</t>
  </si>
  <si>
    <t>Santibellis, Figurines de Provence, Ed. Aubanel, 2006</t>
  </si>
  <si>
    <t>Berulle, Coëffeteau et Bossuet</t>
  </si>
  <si>
    <t>Sainte Madeleine, textes présentés par Dom Albert Schmitt, moine de Solesmes, Lethielleux, 1958</t>
  </si>
  <si>
    <t>Besnard, A.M.</t>
  </si>
  <si>
    <t>Propos intempestifs sur la prière, Cerf, 1978</t>
  </si>
  <si>
    <t>Propos intempestifs sur la prière . Cerf, 1969</t>
  </si>
  <si>
    <t>Besnard, Albert, o.p.</t>
  </si>
  <si>
    <t>Il faut que j’aille demeurer chez Toi, Cerf, 1978</t>
  </si>
  <si>
    <t>Besnard, Père A.M.</t>
  </si>
  <si>
    <t>Chemins et demeures, Cerf, 1973</t>
  </si>
  <si>
    <t>Besse, Jean-Paul</t>
  </si>
  <si>
    <t>L’église orthodoxe roumaine de Paris, ed. D.U.C.1994</t>
  </si>
  <si>
    <t>Guib</t>
  </si>
  <si>
    <t>Dieu si proche. DDB, 1991</t>
  </si>
  <si>
    <t>Bessière, Gérard</t>
  </si>
  <si>
    <t>Jésus insaisissable, Cerf, 1974</t>
  </si>
  <si>
    <t>Bessière, Gérard et Vulliez Hyacinthe</t>
  </si>
  <si>
    <t>Eclats d'évangile, DDB 1998</t>
  </si>
  <si>
    <t>Bessière, Père Gérard</t>
  </si>
  <si>
    <t>Jésus, le dieu inattendu, Gallimard, coll. Découvertes, 1993</t>
  </si>
  <si>
    <t>Bessieres, Gérard</t>
  </si>
  <si>
    <t>Jésus, le dieu inattendu, Découvertes Gallimard, 1994</t>
  </si>
  <si>
    <t>Betz, Marie-Odile</t>
  </si>
  <si>
    <t>Psaumes pour nos enfants, Foi Vivante, 1998</t>
  </si>
  <si>
    <t>Bezançon,  Jean-Noël</t>
  </si>
  <si>
    <t>Jésus le Christ, DDB, 1988</t>
  </si>
  <si>
    <t>Bezançon, Jean-Noël</t>
  </si>
  <si>
    <t>La messe de tout le monde, Cerf, 2009</t>
  </si>
  <si>
    <t>Vatican II, Dieu merci !, Bayard, 2012</t>
  </si>
  <si>
    <t>Dieu sauve, DDB, 1999</t>
  </si>
  <si>
    <t>Dieu n'est pas bizarre ;  Bayard 2003</t>
  </si>
  <si>
    <t>Dieu n'est pas solitaire – La trinité dans la vie des chrétiens, DDB, 1999</t>
  </si>
  <si>
    <t>Jésus et son Dieu, une catéchèse pour tous, DDB, 2008</t>
  </si>
  <si>
    <t>Dieu sauve, aujourd’hui accueillir le salut, croire en un Dieu,  annoncer et célébrer la joie du Père, DDB, 1985</t>
  </si>
  <si>
    <t>Bezançon, Jean-Noël, Père</t>
  </si>
  <si>
    <t>Dieu n’est pas solitaire – DDB, 1999,</t>
  </si>
  <si>
    <t>Un chemin pour aller ensemble au cœur de la foi, Desclée, 2006</t>
  </si>
  <si>
    <t>Bezançon, père J.N. , Onfrey, père J.M., et Ferlay, Père Philippe</t>
  </si>
  <si>
    <t>Pour dire le Credo, Cerf, 1987</t>
  </si>
  <si>
    <t>Bezançon, Père Jean-Noël</t>
  </si>
  <si>
    <t>Dieu n’est pas bizarre, Bayard, 1996</t>
  </si>
  <si>
    <t>Un chemin pour aller ensemble au cœur de la foi, DDB, 2006, 2 ex</t>
  </si>
  <si>
    <t>Jésus le Christ, DDB, 1993</t>
  </si>
  <si>
    <t>Bianchi Enzo</t>
  </si>
  <si>
    <t>Le Dieu de mes grandes amitiés, Parole et Silence, 2002</t>
  </si>
  <si>
    <t>Prier la Parole. Lecture et méditation des écritures, A. Michel, 2014</t>
  </si>
  <si>
    <t>/PRIERE</t>
  </si>
  <si>
    <t>Bianchi, Enzo</t>
  </si>
  <si>
    <t>Aux prêtres, Parole et Silence, 2006</t>
  </si>
  <si>
    <t>Comment évangéliser aujourd’hui, Ed. Saint Augustin, 2000</t>
  </si>
  <si>
    <t>Aux prêtres, Parole et silence, 2006</t>
  </si>
  <si>
    <t>Prier la Parole, introduction à la lectio divina, Bellefontaine, 2008</t>
  </si>
  <si>
    <t>/ PRI</t>
  </si>
  <si>
    <t>La saveur oubliée de l’évangile, Presses de la Renaissance, 1998</t>
  </si>
  <si>
    <t>Une lutte pour la vie, connaître et combattre les péchés capitaux, Mediaspaul, 2011</t>
  </si>
  <si>
    <t>Bianchi, Enzo, prieur de Bose</t>
  </si>
  <si>
    <t>Prières glanées, Ed. Fidélité, 2006</t>
  </si>
  <si>
    <t>Bible</t>
  </si>
  <si>
    <t>Les Psaumes, Cerf, 1950 (belle édition annotée. Voir aussi dans Usuel tous les psaumes)</t>
  </si>
  <si>
    <t>Bible A.T.</t>
  </si>
  <si>
    <t>Bible hébraïque Stuttgartensia, Ed. Deutsche Bibel gesellschaft,  1997</t>
  </si>
  <si>
    <t>BIBLE/langues etrangères</t>
  </si>
  <si>
    <t>Biblia, Association</t>
  </si>
  <si>
    <t>Explorer la Bible, vademecum pour les lecteurs des Ecritures, Cerf et Mediaspaul, 1999</t>
  </si>
  <si>
    <t>Bigaouette, Francine</t>
  </si>
  <si>
    <t>Le cri de déréliction de Jésus en croix, densité existentielle et salvifique, 2004</t>
  </si>
  <si>
    <t>Bigel, Jean-Pierre</t>
  </si>
  <si>
    <t>Romanos le mélode, l’année en hymnes, Migne, 2014</t>
  </si>
  <si>
    <t>Bigo, Cécile, r.s.c.j.</t>
  </si>
  <si>
    <t>Ose la confiance, Va, je suis avec toi, Guibert, 1992</t>
  </si>
  <si>
    <t>Billout Jacques, Guy et Dominique</t>
  </si>
  <si>
    <t>Jésus à plus d’un titre, DDB, 2011</t>
  </si>
  <si>
    <t>Biot, Christian</t>
  </si>
  <si>
    <t>La cérémonie des obsèques adaptée aux convictions de chacun, Ed. ouvrières, 2006</t>
  </si>
  <si>
    <t>Biot, François</t>
  </si>
  <si>
    <t>L’évangile n’est pas neutre, DDB, 1974</t>
  </si>
  <si>
    <t>Birnbaum, Jean</t>
  </si>
  <si>
    <t>Un silence religieux : la gauche face au djihadisme, Seuil, 2016</t>
  </si>
  <si>
    <t>Bissonnier, Henri</t>
  </si>
  <si>
    <t>Une pédagogie de résurrection, témoignages auprès de personnes handicapées, ed. don Bosco, 2007</t>
  </si>
  <si>
    <t>Bizot, Thierry</t>
  </si>
  <si>
    <t>Catholique anonyme, Seuil, 2008, 2ex</t>
  </si>
  <si>
    <t>Catholique anonyme, Seuil, 2008</t>
  </si>
  <si>
    <t>Blanc, abbé Pierre</t>
  </si>
  <si>
    <t>Pour toi, homme de Dieu, textes du N.T. pour une spiritualité sacerdotale, Ed. Resiac, 1986</t>
  </si>
  <si>
    <t>Blanc, Philippe. P.</t>
  </si>
  <si>
    <t>Aller au cœur de Jésus. Ed saint Augustin 2000.</t>
  </si>
  <si>
    <t>Blanchard, Yves-Marie, prêtre du diocèse de Poitiers</t>
  </si>
  <si>
    <t>« Saint Jean » Les Editions de l’Atelier, collection « La Bible Tout simplement »,1999</t>
  </si>
  <si>
    <t>Blaquière, Georgette</t>
  </si>
  <si>
    <t>Prêtre pour l’amour de Jésus et de l’Evangile, Lion de Juda, 1990</t>
  </si>
  <si>
    <t>L’évangile de Marie, ed. des Béatitudes, 1986 ed. de 2000
+ 1 ex ed. 1986</t>
  </si>
  <si>
    <t>La grâce d’être femme, postface par J.M. Garrigues,Editions Saint Paul, 1986</t>
  </si>
  <si>
    <t>Oser vivre l’amour, Ed. des Béatitudes, 1993</t>
  </si>
  <si>
    <t>Blasco, J. ; Moliterni, C.</t>
  </si>
  <si>
    <t>Les Peuples de Dieu : une Bible en bande dessinée.</t>
  </si>
  <si>
    <t>Blazynski, Georges</t>
  </si>
  <si>
    <t>Jean-Paul II, un homme de Cracovie, Ed. Stock, 1979</t>
  </si>
  <si>
    <t>Bleys, Olivier</t>
  </si>
  <si>
    <t>Le plafond de verre, DDB, 2009</t>
  </si>
  <si>
    <t>Blignières (de), Louis-Marie, r.p.</t>
  </si>
  <si>
    <t>Instructions sur les fins dernières, Sté. St. Thomas d’Aquin, 1984</t>
  </si>
  <si>
    <t>Les fins dernières, Dom. Martin-Morin, 1994</t>
  </si>
  <si>
    <t>Blignières, Jean de</t>
  </si>
  <si>
    <t>Saint Jean Baptiste, Paroisse de Neuilly sur Seine au cours des âges, ed. Groupe Transfert, 2001</t>
  </si>
  <si>
    <t>Blondel, Maurice</t>
  </si>
  <si>
    <t>L’action (1893), essai d’une critique de la vie et d’une science de la pratique, PUF, 1950</t>
  </si>
  <si>
    <t>Bloom Antoine</t>
  </si>
  <si>
    <t>Le sacrement de la guérison, Cerf, 2002</t>
  </si>
  <si>
    <t>Bloom, Antoine</t>
  </si>
  <si>
    <t>L’école de la prière, Seuil, 1972</t>
  </si>
  <si>
    <t>Bloom, Antoine, métropolite</t>
  </si>
  <si>
    <t>L’école de la prière, Seuil, 1972, 2 ex dont un dans Christianisme</t>
  </si>
  <si>
    <t>Christianisme / /PRIERE</t>
  </si>
  <si>
    <t>L’école de la prière, Seuil, 1972, 2ème ex.</t>
  </si>
  <si>
    <t>CHRISTIANISME / PRIERE</t>
  </si>
  <si>
    <t>Blot, Philippe</t>
  </si>
  <si>
    <t>Vivre l’eucharistie avec les jeunes, Atelier, 1999</t>
  </si>
  <si>
    <t>Bloy, Léon</t>
  </si>
  <si>
    <t>Choix de textes de Maurice Bardèche, Ed. du Rocher 1990</t>
  </si>
  <si>
    <t>Bobin, Christian</t>
  </si>
  <si>
    <t>Tout le monde est occupé, mercure de France, 1999</t>
  </si>
  <si>
    <t>L’homme-joie, L’Iconoclaste, 2012</t>
  </si>
  <si>
    <t>La lumière du monde, Gallimard, 2001</t>
  </si>
  <si>
    <t>Eloge du rien, éd. fata morgana, 1990</t>
  </si>
  <si>
    <t>L’équilibriste, éd. Le temps qu’il fait, 1998</t>
  </si>
  <si>
    <t>L’éloignement du monde, éd. Lettres Vives, 1993</t>
  </si>
  <si>
    <t>Le très-bas Gallimard 1992</t>
  </si>
  <si>
    <t>L’homme qui marche, Ed. Le temps qu’il fait, 1995</t>
  </si>
  <si>
    <t>La plus que vive, Gallimard, 1996</t>
  </si>
  <si>
    <t>Tout le monde est occupé, Mercure de France, Folio, 1999</t>
  </si>
  <si>
    <t>Bobineau, Olivier et Tank-Storper, Sébastien</t>
  </si>
  <si>
    <t>Sociologie des religions, Armand Colin, 2007</t>
  </si>
  <si>
    <t>Bock, Emil</t>
  </si>
  <si>
    <t>Les trios années du Christ Jésus, contributions à l’histoire spirituelle de l’humanité, Tome 6, Iona, 1993</t>
  </si>
  <si>
    <t>Boëdec, F  &amp; Madelin, H</t>
  </si>
  <si>
    <t>Evangile social. Bayard, 1999</t>
  </si>
  <si>
    <t>Boespflug, François</t>
  </si>
  <si>
    <t>Le Dieu des peintres et des sculpteurs, L’invisible incarné, Musée du Louvre, 2010</t>
  </si>
  <si>
    <t>Bœspflug, François</t>
  </si>
  <si>
    <t>Dieu et ses images, une histoire de l’Eternel dans l’art, Bayard, 2008</t>
  </si>
  <si>
    <t>Boespflug, François, Dunand Françoise et Willaume, Jean-Paul</t>
  </si>
  <si>
    <t>Pour une mémoire des religions, la Découverte / Essais, 1996</t>
  </si>
  <si>
    <t>Boespflug, François, Dunand, Françoise, Willaime, Jean-Paul</t>
  </si>
  <si>
    <t>Pour une mémoire des religions, Ed. La Découverte/Essais, 1996</t>
  </si>
  <si>
    <t>Boespflug, Pierre</t>
  </si>
  <si>
    <t>Les Pèlerins d’Emmaüs, préface de l’Abbé Pierre, cycle de 7 toiles peintes entre 1993 et 1994, 67 reproductions en couleurs,  Ed. du Tricorne, 2004</t>
  </si>
  <si>
    <t>Boff, Clodovis et Bixley, Jorge</t>
  </si>
  <si>
    <t>Les pauvres, choix prioritaire, Cerf, 1990</t>
  </si>
  <si>
    <t>Boff, Leonardo</t>
  </si>
  <si>
    <t>Eglise, charisme et pouvoir, la Théologie de la Libération, éditions Lieu Commun, 1985</t>
  </si>
  <si>
    <t>Boff, Léonardo</t>
  </si>
  <si>
    <t>Témoins de Dieu au cœur du monde, la vie religieuse, expérience actuelle, Le Centurion, 1982</t>
  </si>
  <si>
    <t>Boisdeffre, Pierre de</t>
  </si>
  <si>
    <t>La foi des anciens jours et celle des temps nouveaux, préface d’Alain Peyrefitte, Fayard,1977</t>
  </si>
  <si>
    <t>Boishu, Père Joseph</t>
  </si>
  <si>
    <t>Notre Père, Pneumathèque, petits traités spirituels, 1997</t>
  </si>
  <si>
    <t>Boismard, M-E, o.p.</t>
  </si>
  <si>
    <t>Le prologue de St. Jean, Lectio Div. 11, Cerf, 1953</t>
  </si>
  <si>
    <t>Boissière, Bernard de, et Chauvelot, France-Marie</t>
  </si>
  <si>
    <t>Maurice Zundel, Renaissance 2004, 2 ex</t>
  </si>
  <si>
    <t>Bommer, Joseph</t>
  </si>
  <si>
    <t>La confession, contrainte et libération, Fleurus, 1966</t>
  </si>
  <si>
    <t>La confession, contrainte ou libération ? Fleurus, 1964</t>
  </si>
  <si>
    <t>Bonanate, Maripia</t>
  </si>
  <si>
    <t>Femmes de Dieu, au-delà des grilles dans les monastères de l’an 2000, ed. de Fallois, 1992 (FE)</t>
  </si>
  <si>
    <t>Bonaventure (Saint)</t>
  </si>
  <si>
    <t>Itinéraire de l’esprit vers Dieu, Vrin, 1967</t>
  </si>
  <si>
    <t>Bonfils, D.</t>
  </si>
  <si>
    <t>L’école du jeudi, Ed. des écrivains 2001</t>
  </si>
  <si>
    <t>Bonfils, François</t>
  </si>
  <si>
    <t>Vie de jésus, extraits des 4 évangiles, Cerf, 1972</t>
  </si>
  <si>
    <t>Bonhoeffer, Dietrich</t>
  </si>
  <si>
    <t>Si je n’ai pas l’amour, Chr.Kaiser Verlag, Munich, 1963</t>
  </si>
  <si>
    <t>Résistance et soumission, Labor et Fides, 1973</t>
  </si>
  <si>
    <t>Bible, ma prière,  commentaire des psaumes, DDB, 1968</t>
  </si>
  <si>
    <t>BIBLE/Psaumes</t>
  </si>
  <si>
    <t>Bonnaire, Sandrine</t>
  </si>
  <si>
    <t>Le soleil me trace la route, Stock, 2010</t>
  </si>
  <si>
    <t>Bonnassies, Olivier</t>
  </si>
  <si>
    <t>365 méditations sur la Vierge Marie, Renaissance, 2009</t>
  </si>
  <si>
    <t>Bonnes, Jean-Paul</t>
  </si>
  <si>
    <t>David et les psaumes, Seuil, 1957</t>
  </si>
  <si>
    <t>Bonnet J., Rouet A., de Villette T.</t>
  </si>
  <si>
    <t>Fiches pour faire prier les enfants avec la Bible
Les Actes des Apôtres, 1980</t>
  </si>
  <si>
    <t>Fiches pour faire prier les enfants avec la Bible
Poèmes et récits de l’Ancien Testament, 1978</t>
  </si>
  <si>
    <t>Bonnet, Jeanne, Rouet, Mgr Albert, de Villette, Thérèse</t>
  </si>
  <si>
    <t>Poèmes et récits de l’A.T., 13 fiches pour prier avec la Bible (La création, Noé, Joseph et ses frères, Jacob, Jonas, etc…) Illustrations de Maïté Roche, CERP, 1978</t>
  </si>
  <si>
    <t>C’est Lui, Jésus, 14 fiches pour prier avec la Bible (Marie, Pierre, Marie-Madeleine, Judas, Zachée etc…) Illustrations de Maïté Roche, CERP, 1978</t>
  </si>
  <si>
    <t>Bonnet, Yannik</t>
  </si>
  <si>
    <t>Le défi éducatif, famille, école, entreprise, même combat, Fleurus, 1989</t>
  </si>
  <si>
    <t>Les neuf fondamentaux de l’éducation, tome 2, Presses de la Renaissance, 2004</t>
  </si>
  <si>
    <t>Les neuf fondamentaux de l’éducation, tome 1, Presses de la Renaissance, 2002</t>
  </si>
  <si>
    <t>Bonsirven, Joseph</t>
  </si>
  <si>
    <t>Le règne de Dieu, éd. Montaigne, 1957</t>
  </si>
  <si>
    <t>Bony, Paul</t>
  </si>
  <si>
    <t>L’Eglise et les pauvres, Ed. Ouvrières, 2001</t>
  </si>
  <si>
    <t>« La résurrection de Jésus tout simplement» Les Editions de l’Atelier, 2000</t>
  </si>
  <si>
    <t>« Saint Paul tout simplement» Les Editions de l’Atelier, 1998, 2 exemplaires</t>
  </si>
  <si>
    <t>BIBLE / Paul</t>
  </si>
  <si>
    <t>Bordeyne, Père Philippe</t>
  </si>
  <si>
    <t>Répondre à l’inquiétude de la famille humaine, 50 ans après Vatican II, l’actualité de Gaudium et spes, Bayard Théologie, 2014</t>
  </si>
  <si>
    <t>Croire les yeux ouverts,  Bayard Editions Centurion, 1996</t>
  </si>
  <si>
    <t>Ethique du mariage, la vocation sociale de l’amour, DDB, 2010</t>
  </si>
  <si>
    <t>La Maison Dieu, Cerf, 1998</t>
  </si>
  <si>
    <t>Théologiens : Pourquoi ? Pour qui ?, Bayard, 2009</t>
  </si>
  <si>
    <t>Jeu d’Eglise, enjeux et pratiques d’une pédagogie, Centurion, 1993</t>
  </si>
  <si>
    <t>Bordeyne, Père Philippe et autres auteurs</t>
  </si>
  <si>
    <t>Bible et Morale, Lectio Divina, Cerf, 2003</t>
  </si>
  <si>
    <t>Bordreuil, Pierre et Briquel-Chatonnet, Françoise</t>
  </si>
  <si>
    <t>Le temps de la Bible, Gallimard, 2000 (2 ex.)</t>
  </si>
  <si>
    <t>Bordreuil, Pierre et Briquel, Françoise</t>
  </si>
  <si>
    <t>Le temps de la Bible, Gallimard, 2000</t>
  </si>
  <si>
    <t>Borella, Jean</t>
  </si>
  <si>
    <t>Le sens du surnaturel, suivi de Symbolisme et réalité, L’Harmattan, 2012</t>
  </si>
  <si>
    <t>Borelli, Antonio A.</t>
  </si>
  <si>
    <t>Fatima: message de tragédie ou d’espérance?,TFP, 2002</t>
  </si>
  <si>
    <t>Borges, Jorge-Luis et Jurado, Alicia</t>
  </si>
  <si>
    <t>Qu’est-ce que le bouddhisme ?, Gallimard, 1979</t>
  </si>
  <si>
    <t>Borgman, R.</t>
  </si>
  <si>
    <t>Le coup de grâce,  Trinité Media Communication</t>
  </si>
  <si>
    <t>Borras, Père Alphonse &amp; Pottier, Bernard ,</t>
  </si>
  <si>
    <t>La grâce du diaconat, Questions actuelles autour du diaconat latin, Editions Lessius, 1998</t>
  </si>
  <si>
    <t>Bosco, Teresio</t>
  </si>
  <si>
    <t>Don Bosco, Cerf, 1980</t>
  </si>
  <si>
    <t>TEM BIO</t>
  </si>
  <si>
    <t>Bosmans, Phil</t>
  </si>
  <si>
    <t>Aimer,Desclée, 1976</t>
  </si>
  <si>
    <t>Oui à la vie, Desclée, 1985</t>
  </si>
  <si>
    <t>Bossard, A., s.m.m.</t>
  </si>
  <si>
    <t>Livre d’heures de Marie, DDB, 1981</t>
  </si>
  <si>
    <t>Bossuet</t>
  </si>
  <si>
    <t>Méditations sur l’évangile,  tomes 1 et 2, Roger et Ch. 1899</t>
  </si>
  <si>
    <t>Sermons choisis, Librairie de Firmin Didot, 1860</t>
  </si>
  <si>
    <t>Bossuet, Jacques-Bénigne</t>
  </si>
  <si>
    <t>Œuvres complètes, vol. V, L. Vivès, 1862</t>
  </si>
  <si>
    <t>Bot,  Père Jean-Marc</t>
  </si>
  <si>
    <t>Ta prière, un secret d’amour, Fayard, 1991</t>
  </si>
  <si>
    <t>Bot, Père Jean-Marc</t>
  </si>
  <si>
    <t>La messe expliquée simplement, Soceval, 2006</t>
  </si>
  <si>
    <r>
      <rPr>
        <sz val="10"/>
        <color theme="1"/>
        <rFont val="Liberation Sans"/>
      </rPr>
      <t xml:space="preserve">Bot, Père </t>
    </r>
    <r>
      <rPr>
        <sz val="11"/>
        <color theme="1"/>
        <rFont val="Liberation Sans"/>
      </rPr>
      <t>Jean-Marc</t>
    </r>
  </si>
  <si>
    <t>Le temps du purgatoire, L’Emmanuel, 2002, 2 ex</t>
  </si>
  <si>
    <t>Le plus beau poème d’amour, une lecture spirituelle du Cantique des Cantiques, Ed. Emmanuel, 1994</t>
  </si>
  <si>
    <t>Botschko, Rav Shaoul David</t>
  </si>
  <si>
    <t>Béréchit, les secrets de la création (les lumières de Rachi), A.J. Presse, 2007</t>
  </si>
  <si>
    <t>Bottero, Jean</t>
  </si>
  <si>
    <t>Naissance de Dieu, Gallimard, 1986</t>
  </si>
  <si>
    <t>Bottéro, Jean</t>
  </si>
  <si>
    <t>Babylone et la Bible, Hachette, 1994</t>
  </si>
  <si>
    <t>Bottero, Jean – Ouaknin, Marc Alain et Moingt, Père Joseph</t>
  </si>
  <si>
    <t>La plus belle histoire de Dieu – Qui est le Dieu de la Bible – Seuil, 1997</t>
  </si>
  <si>
    <t>Bouchacourt, Marc</t>
  </si>
  <si>
    <t>Témoins de Dieu, Cerf, 2003</t>
  </si>
  <si>
    <t>Boucheix, Raymond Mgr</t>
  </si>
  <si>
    <t>La vie en question, Parole et silence, 2005</t>
  </si>
  <si>
    <t>Boucher, P. Antonio, C.Ss.R</t>
  </si>
  <si>
    <t>Petite histoire de Van, éd. ST. Paul, 2001</t>
  </si>
  <si>
    <t>Bouchet, J.-R.</t>
  </si>
  <si>
    <t>Si tu cherches Dieu, Cerf, 1981</t>
  </si>
  <si>
    <t>Bouchet, Jean-René</t>
  </si>
  <si>
    <t>Saint Dominique, Cerf, 1988</t>
  </si>
  <si>
    <t>Bouchex, (Mgr Raymond)</t>
  </si>
  <si>
    <t>A la découverte de Vatican II – Commentaire des 4 grandes constitutions de Vatican II, Parole et Silence, 2009</t>
  </si>
  <si>
    <t>Bouchex, Mgr. Raymond</t>
  </si>
  <si>
    <t>Il est la Résurrection et la vie, le mystère de Pâques, Parole et Silence, 2007</t>
  </si>
  <si>
    <t>Il a habité parmi nous, entrer dans le mystère de l’incarnation, Parole et Silence ? 2006</t>
  </si>
  <si>
    <t>Boudet, Paulette</t>
  </si>
  <si>
    <t>Laisse-moi Te trouver,  Fayard, 1991</t>
  </si>
  <si>
    <t>Ce combat n’est  pas le tien …mais le Mien, Fayard, 1988 – 2 ex.</t>
  </si>
  <si>
    <t>TEM/BIO et Evangélisation</t>
  </si>
  <si>
    <t>Soixante-dix-sept fois sept fois – Fayard, 1990</t>
  </si>
  <si>
    <t>Bouflet, Joachim</t>
  </si>
  <si>
    <t>Padre Pio, des foudres du Saint Office à la splendeur de la vérité, Presses de la Renaissance, 2002</t>
  </si>
  <si>
    <t>Medjugorje ou la fabrication du surnaturel, Salvator, 1999</t>
  </si>
  <si>
    <t>Bouillard, Henri,</t>
  </si>
  <si>
    <t>Connaissance de Dieu, Foi chrétienne et théologie naturelle, Ed. Aubier – Montaigne, 1967</t>
  </si>
  <si>
    <t>Bouillet, Abbé A.</t>
  </si>
  <si>
    <t>Eglise Sainte Clotilde à Paris 7ème, Ed. Rondelet,</t>
  </si>
  <si>
    <t>Boulad, Henri</t>
  </si>
  <si>
    <t>L’Anti-destin, l’homme face à sa liberté, Presses de la Renaissance, 1999</t>
  </si>
  <si>
    <t>L’amour fou de Dieu, Sigier, 2001</t>
  </si>
  <si>
    <t>Boulanger (Mgr. Jean-Claude)</t>
  </si>
  <si>
    <t>L’Evangile dans le sable, l’expérience spirituelle de Charles de Foucauld, DDB, 2005</t>
  </si>
  <si>
    <t>Boulanger, Jean-Claude, Mgr</t>
  </si>
  <si>
    <t>Le chemin de Nazareth, DDB, 2002</t>
  </si>
  <si>
    <t>L'évangile dans le sable : l'expérience spirituelle de Charles de Foucauld – DDB 2005</t>
  </si>
  <si>
    <t>Boulanger, Mgr. Jean-Claude</t>
  </si>
  <si>
    <t>La prière d’abandon, un chemin de confiance avec Charles de Foucauld</t>
  </si>
  <si>
    <t>Boulard, F. ; Achard A. ; Emerard, H.-J.</t>
  </si>
  <si>
    <t>Rencontres : Problèmes missionnaires de la France rurale. Cerf, 1945</t>
  </si>
  <si>
    <t>Boulenger, Abbé A.</t>
  </si>
  <si>
    <t>La doctrine catholique, 1e. partie (le dogme), Libr. Catho. E. Vitte, 1930</t>
  </si>
  <si>
    <t>Boulier, Jean</t>
  </si>
  <si>
    <t>Vie et apostolat de Jean Hus, héros national en Bohème  au XVème siècle</t>
  </si>
  <si>
    <t>Boulvin, Yves</t>
  </si>
  <si>
    <t>Renaître, un cheminement pour se laisser aimer et découvrir son être profond, Béatitudes, 2004</t>
  </si>
  <si>
    <t>Bourbon-Busset, Jacques de</t>
  </si>
  <si>
    <t>Lettres à Laurence, Gallimard, 1987</t>
  </si>
  <si>
    <t>Bourdarias, Jean</t>
  </si>
  <si>
    <t>Le Père Werenfried, un géant de la charité, Fayard,
1997</t>
  </si>
  <si>
    <t>Les évêques de France et le marxisme, histoire d’une connivence, Fayard, 1991</t>
  </si>
  <si>
    <t>Bourdarias, Jean, Chevallier, Bernard et Vandrisse, Joseph</t>
  </si>
  <si>
    <t>Les fumées du Vatican, de Paul VI à Jean-Paul II, Fayard, 1979</t>
  </si>
  <si>
    <t>Bourdeau, François</t>
  </si>
  <si>
    <t>L’Eucharistie, Pâque du pèlerin, Cerf, 1981</t>
  </si>
  <si>
    <t>Bouret-Alingrin, Danièle</t>
  </si>
  <si>
    <t>La transhumance de Maria-Rosa, imprimé à compte d’auteur, 1994</t>
  </si>
  <si>
    <t>Bourgeois, Henri</t>
  </si>
  <si>
    <t>Identité chrétienne, DDB, 1992</t>
  </si>
  <si>
    <t>Le rôle des évêques, DDB, 1994</t>
  </si>
  <si>
    <t>La mort, sa signification chrétienne,  Desclée 1988</t>
  </si>
  <si>
    <t>Redécouvrir ,la Foi, les recommençants. DDB 1983</t>
  </si>
  <si>
    <t>Dieu, selon les chrétiens – Centurion 1974</t>
  </si>
  <si>
    <t>L’espérance maintenant et toujours, Desclée, 1985</t>
  </si>
  <si>
    <t>Bourgeois, Père Henri</t>
  </si>
  <si>
    <t>Foi et cultures, Quelles manières de vive et quelles manières de croire aujourd’hui ?Centurion, Editions Paulines1991</t>
  </si>
  <si>
    <t>A l’appel des recommençants, Evaluations et propositions, Ed. de l’atelier, 2001</t>
  </si>
  <si>
    <t>Bourgeon, Roger</t>
  </si>
  <si>
    <t>L’archevêque des Favelles, Laffont, 1968</t>
  </si>
  <si>
    <t>Bourgerie, Denis et Suzel</t>
  </si>
  <si>
    <t>Comment recevoir du cœur du Père son époux(se)? Glorieuse rencontre, préface du Père Daniel Ange</t>
  </si>
  <si>
    <t>Bourges, Béatrice</t>
  </si>
  <si>
    <t>Béatrice B, catholique, divorcée remariée, Artège 2015</t>
  </si>
  <si>
    <t>Bourguet, Daniel</t>
  </si>
  <si>
    <t>La pudeur de Dieu, l’auteur est pasteur de l’Eglise réformée de France, Olivétan, 2010</t>
  </si>
  <si>
    <t>Bourlès, Jean-Claude</t>
  </si>
  <si>
    <t>Le grand chemin de Compostelle, Payot et Rivages, 1995</t>
  </si>
  <si>
    <t>PELERINAGE</t>
  </si>
  <si>
    <t>Bourquette, Jean</t>
  </si>
  <si>
    <t>A chacun sa mission</t>
  </si>
  <si>
    <t>Bousquet, François</t>
  </si>
  <si>
    <t>Le scandale du mal, Mame, 1987</t>
  </si>
  <si>
    <t>Etudes autour de la foi chrétienne, Promanuscripto, 1990</t>
  </si>
  <si>
    <t>Croire, Cerf, 1991</t>
  </si>
  <si>
    <t>Le Christ de Kierkegaard, devenir chrétien par passion d’exister, Desclée, 1999</t>
  </si>
  <si>
    <t>Bousquet, Père François</t>
  </si>
  <si>
    <t>La Trinité … tout simplement, Ed. l’Atelier, 2000</t>
  </si>
  <si>
    <t>Boutet, Thierry et Isabelle</t>
  </si>
  <si>
    <t>Je t’aime, éd de l’Escalade, 1982</t>
  </si>
  <si>
    <t>Bouthors, Jean-François</t>
  </si>
  <si>
    <t>Nouvelles de Jean, Sigier, Canada, 2006</t>
  </si>
  <si>
    <t>Bouthors, Jean-François.</t>
  </si>
  <si>
    <t>La Bible sans avoir peur, Lethielleux, 2005</t>
  </si>
  <si>
    <t>Boutin, Christine</t>
  </si>
  <si>
    <t>Pour la défense de la vie, Tequi, 1993</t>
  </si>
  <si>
    <t>Boutin, L. N. o.m.i.</t>
  </si>
  <si>
    <t>Le vénérable Eugène de Mazenod, un magnanime au service de l’Eglise, Bibliothèque Nationale du Québec, 1971</t>
  </si>
  <si>
    <t>Bouttier, Michel</t>
  </si>
  <si>
    <t xml:space="preserve">Cathédrales,
Volume 1 : comment elles sont construites (1989)
Volume 2 : leur symbolique, (1990)
Editeur Création et Recherche,
</t>
  </si>
  <si>
    <t>L’épître de Saint Paul aux Ephésiens, Commentaire du Nouveau Testament, 2è série, Labor et Fides, 1991</t>
  </si>
  <si>
    <t>BIBLE/Saint Paul</t>
  </si>
  <si>
    <t>Bouvier, Hélène</t>
  </si>
  <si>
    <t>Une splendide aurore, Astra, 1986</t>
  </si>
  <si>
    <t>Bouvier, Maurice</t>
  </si>
  <si>
    <t>Le Christ de Charles de Foucauld - Desclée 2004</t>
  </si>
  <si>
    <t>SPI*</t>
  </si>
  <si>
    <t>Le Christ de Charles de Foucauld, Desclée, 2004</t>
  </si>
  <si>
    <t>Bouyer, Louis</t>
  </si>
  <si>
    <t>Dictionnaire théologique ; Desclée, 1963</t>
  </si>
  <si>
    <t>Introduction à la vie spirituelle, Desclée, 1960</t>
  </si>
  <si>
    <t>Bouyer, Louis &amp; Daix, G.</t>
  </si>
  <si>
    <t>Le métier de théologien, Ad Solem, 2005</t>
  </si>
  <si>
    <t>THEO et TEM/BIO</t>
  </si>
  <si>
    <t>Bouyer, Père Louis</t>
  </si>
  <si>
    <t>Prières de la liturgie des Pères de l’Eglise et des auteurs spirituels, Desclée, 1951</t>
  </si>
  <si>
    <t>Bovon, François</t>
  </si>
  <si>
    <t>Les derniers jours de Jésus, textes et événements, Delachaux &amp;Niestlé, 1974</t>
  </si>
  <si>
    <t>Boyarin, Daniel</t>
  </si>
  <si>
    <t>Le Christ juif, Cerf, 2013</t>
  </si>
  <si>
    <t>Boyer, Frédéric</t>
  </si>
  <si>
    <t>Le Dieu qui était mort si jeune, Pol, 1995</t>
  </si>
  <si>
    <t>Boysson (de), Emmanuelle</t>
  </si>
  <si>
    <t>Le cardinal et l’hindouiste, le mystère des frères Daniélou, Albin Michel, 1999</t>
  </si>
  <si>
    <t>Boz, Pierre</t>
  </si>
  <si>
    <t>L’Islam, Découverte et rencontre, DDB</t>
  </si>
  <si>
    <t>Bradfer, Marc et Giard, Fabienne</t>
  </si>
  <si>
    <t>Cent questions à Mgr. Robert Le Gall, éd. Empreintes, 2011</t>
  </si>
  <si>
    <t>Brand, Charles Amarin, archevèque de Strasbourg</t>
  </si>
  <si>
    <t>Eveil à la foi au cours Préparatoire, service de la catéchèse à Strasbourg, 1989</t>
  </si>
  <si>
    <t>Bredin, Jean-Denis</t>
  </si>
  <si>
    <t>Lettre à Dieu le Fils, Grasset, 2001</t>
  </si>
  <si>
    <t>Bréjon de Lavergnée, Arnauld &amp; Thiébaut, Dominique</t>
  </si>
  <si>
    <t>Catalogue sommaire illustré du Musée du Louvre, Italie, Espagne, Allemagne, Grande Bretagne et divers, éd.</t>
  </si>
  <si>
    <t>Brémond, Henri</t>
  </si>
  <si>
    <t>Newman - Bloud et gay 1932</t>
  </si>
  <si>
    <t>Brès, Pierrette</t>
  </si>
  <si>
    <t>Marie de Magdala, M. Lafon, 1997</t>
  </si>
  <si>
    <t>Les chevaux de Dieu, Laffont, 1996</t>
  </si>
  <si>
    <t>Bressolette, Claude</t>
  </si>
  <si>
    <t>La papauté, Editions ouvrières, coll. Tout simplement 2002</t>
  </si>
  <si>
    <t>Breton, Père Jacques</t>
  </si>
  <si>
    <t>Itinéraire singulier d’un prêtre catholique, la traversée de l’obscur, L’Harmattan</t>
  </si>
  <si>
    <t>Breton, Valentin, r.p.</t>
  </si>
  <si>
    <t>Saint Bonaventure, Aubier, 1943</t>
  </si>
  <si>
    <t>TEM/BIO
Divers saints</t>
  </si>
  <si>
    <t>Breynaert, Françoise</t>
  </si>
  <si>
    <t>Prier à l’école du ciel avec la paroisse de Medjugorje, Les messages de M. à la lumière de la Bible et de la tradition de l’Eglise sur le thème de la prière, Guibert, 2003</t>
  </si>
  <si>
    <t>Brien, André</t>
  </si>
  <si>
    <t>Le cheminement de la foi – Seuil, 1964</t>
  </si>
  <si>
    <t>Brien, Jacqueline, Fievet, Françoise, Savouré, Claude</t>
  </si>
  <si>
    <t>Enseignement religieux de Versailles – Eveille-toi fiches d’éveil à la foi pour jeunes enfants, Mame 1983</t>
  </si>
  <si>
    <t>Briend, Jacques</t>
  </si>
  <si>
    <t>Dieu dans l’Ecriture, Cerf, Lectio Divina, 150, 1992</t>
  </si>
  <si>
    <t>Dieu dans l’Ecriture, Cerf, 1982</t>
  </si>
  <si>
    <t>Brière, Yveline</t>
  </si>
  <si>
    <t>Le grand livre de la sagesse, Ed. Le cherche-midi, 1999</t>
  </si>
  <si>
    <t>Brigitte</t>
  </si>
  <si>
    <t>J’habite en bas de chez vous, Oh! Editions, 2007</t>
  </si>
  <si>
    <t>Brillet, G.</t>
  </si>
  <si>
    <t>Isaïe, Cerf, 1945</t>
  </si>
  <si>
    <t>Bro, Bernard</t>
  </si>
  <si>
    <t>Heureux de croire, Cerf, 1969</t>
  </si>
  <si>
    <t>Le pouvoir du Mal, Cerf, 1976</t>
  </si>
  <si>
    <t>Le secret de la confession, Cerf, 1983</t>
  </si>
  <si>
    <t>On demande des pécheurs, Cerf, 1969 – 2 ex</t>
  </si>
  <si>
    <t>Marie, espoir de Dieu, Cerf, 1987</t>
  </si>
  <si>
    <t>La foi n’est pas ce que vous pensez, Cerf, 1988</t>
  </si>
  <si>
    <t>Dieu seul est humain. – 3ex, Cerf 1973 – 1 Réserve</t>
  </si>
  <si>
    <t>La libellule ou … le haricot, Confessions sur le siècle, Presses de la Renaissance, 2003</t>
  </si>
  <si>
    <t>Faut-il encore pratiquer? Cerf, 1967</t>
  </si>
  <si>
    <t>Bro, Bernard, o.p.</t>
  </si>
  <si>
    <t>La meule et la cithare, prier un instant, toujours ; Cerf, 1982</t>
  </si>
  <si>
    <t>Apprendre à prier (Foi vivante), Cerf, 1965, 1985, 2 ex.</t>
  </si>
  <si>
    <t>Bro, Père Bernard</t>
  </si>
  <si>
    <t>Mais que foutait Dieu avant la création, Fayard, 1997</t>
  </si>
  <si>
    <t>La meule et la cithare, prier un instant, prier toujours, Cerf, 1982</t>
  </si>
  <si>
    <t>Bro, Père Bernard, o.p.</t>
  </si>
  <si>
    <t>La foi n’est pas ce que vous pensez. Cerf 1988</t>
  </si>
  <si>
    <t>Le murmure de l’ouragan, une femme de génie, Thérèse de Lisieux, Fayard, 1999</t>
  </si>
  <si>
    <t>Brocherieux, Marie-Christine</t>
  </si>
  <si>
    <t>Estelle Satabin, Un cœur de feu, Tequi, 1999</t>
  </si>
  <si>
    <t>Dominique, un marcheur de lumière, Ed. du Chalet, 1991</t>
  </si>
  <si>
    <t>Oui à la compassion, Postface du Père Daniel-Ange, ed. du Chalet, 1994</t>
  </si>
  <si>
    <t>Bröglie, Guy de, s.j.</t>
  </si>
  <si>
    <t>Qu’est-ce que l’amour conjugal – Pour bien comprendre l’encyclique Humanae Vitae, Tequi, 1971</t>
  </si>
  <si>
    <t>Brosse, Jacques</t>
  </si>
  <si>
    <t>Pourquoi naissons-nous ? Albin Michel, 2007</t>
  </si>
  <si>
    <t>Brossier, Père François</t>
  </si>
  <si>
    <t>Comment lire les évangiles, DDB,</t>
  </si>
  <si>
    <t>BIBLE/Evangiles</t>
  </si>
  <si>
    <t>Brossier,Père François</t>
  </si>
  <si>
    <t>La Bible dit-elle vrai ? Ed. de l’Atelier, 2007</t>
  </si>
  <si>
    <t>Brot, Agnès</t>
  </si>
  <si>
    <t>Vie d’Edmond Michelet, Nous avons cru à l’amour, , Ed. Le livre ouvert, 2008</t>
  </si>
  <si>
    <t>Brot, Agnès et (de) Laborie, Guillemette</t>
  </si>
  <si>
    <t>Héroïnes de Dieu, l’épopée des religieuses missionnaires au XIXè siècle, Presses de la Renaissance, 2011</t>
  </si>
  <si>
    <t>Brown, Peter</t>
  </si>
  <si>
    <t>La vie de Saint Augustin – Seuil 1971 –</t>
  </si>
  <si>
    <t>Brown, Raymond</t>
  </si>
  <si>
    <t>Croire en la Bible à l’heure de l’exégèse, Cerf, coll.2002</t>
  </si>
  <si>
    <t>Brown, Raymond E.</t>
  </si>
  <si>
    <t>L’Eglise héritée des apôtres, Cerf, 1987</t>
  </si>
  <si>
    <t>Jésus dans les quatre évangiles, Cerf, 1996</t>
  </si>
  <si>
    <t>101 questions sur la Bible, Cerf, 2004, 2 ex.</t>
  </si>
  <si>
    <t>Lire les évangiles avec l’Eglise, de Noël à Pâques, Cerf, 2004</t>
  </si>
  <si>
    <t>Que sait-on du Nouveau Testament ? Commentaire livre par livre de tout le N.T., Présentation globale de chaque livre, commentaires du texte, Questions relatives à l’auteur, etc…Bayard, 1997</t>
  </si>
  <si>
    <t>Browning, Christopher</t>
  </si>
  <si>
    <t>Des hommes ordinaires, le 101è bataillon de réserve de la police allemande et la solution finale en Pologne, Les Belles Lettres, 1994</t>
  </si>
  <si>
    <t>Bruckberger, Père o.p.</t>
  </si>
  <si>
    <t>L’Ane et le bœuf, Plon, 1976</t>
  </si>
  <si>
    <t>Bruckberger, Père R.L.</t>
  </si>
  <si>
    <t>L’histoire de Jésus Christ, Grasset, 1965</t>
  </si>
  <si>
    <t>Bruckberger, R-L</t>
  </si>
  <si>
    <t>Ce que je crois, Grasset, 1981</t>
  </si>
  <si>
    <t>Bruckberger, R;-L.</t>
  </si>
  <si>
    <t>Lettre ouverte à Jésus-Christ. Albin Michel 1973</t>
  </si>
  <si>
    <t>Bruckberger, R.L.</t>
  </si>
  <si>
    <t>Marie, mère de Jésus-Christ, Albin Michel, 1991</t>
  </si>
  <si>
    <t>Bruckberger, R.P.</t>
  </si>
  <si>
    <t>Lettre à Jean-Paul II, pape de l’an 2000 ; Stock, 1979</t>
  </si>
  <si>
    <t>Bruckner, Pascal</t>
  </si>
  <si>
    <t>L’euphorie perpétuelle, essai sur le devoir de bonheur, Grasset, 2000</t>
  </si>
  <si>
    <t>Brun, Jean</t>
  </si>
  <si>
    <t>Aristote et le lycée, PUF, coll. Que Sais-je,, 1961</t>
  </si>
  <si>
    <t>Brunin, Jean-Luc, prêtre de la mission ouvrière de Roubaix</t>
  </si>
  <si>
    <t>Rencontrer l’Islam, tout simplement, Editions de l’Atelier, 1993 ; 2 ex.</t>
  </si>
  <si>
    <t>Brunin, Père Jean-Luc</t>
  </si>
  <si>
    <t>L’Eglise des banlieues. L’urbanité, quel défi pour les chrétiens ? Ed. de l’Atelier, 1998</t>
  </si>
  <si>
    <t>Brunner, Fernand</t>
  </si>
  <si>
    <t>Maître Eckhart, approche de l’œuvre, Ad Solem (S), 1999</t>
  </si>
  <si>
    <t>Bruno (Frère de Tamié)</t>
  </si>
  <si>
    <t>Répondre par des actes, Sur la vie monastique, DDB, 2008</t>
  </si>
  <si>
    <t>Bruno de J.M., carme</t>
  </si>
  <si>
    <t>Le sang du Carmel, la véritable passion des seize carmélites de Compiègne – Plon 1954</t>
  </si>
  <si>
    <t>Brunot, Amédée</t>
  </si>
  <si>
    <t>Les écrits de Saint Paul, lettres aux jeunes communautés, Centurion, 1972</t>
  </si>
  <si>
    <t>BIBLE/Paul</t>
  </si>
  <si>
    <t>Brunsvick, Yves et Danzin, André</t>
  </si>
  <si>
    <t>Naissance d’une civilisation, le choc de la mondialisation, L’UNESCO, 1998</t>
  </si>
  <si>
    <t>Bryant, Henry</t>
  </si>
  <si>
    <t>Si Dieu est bon, pourquoi la souffrance, l’injustice? Ed. Clé, 1986</t>
  </si>
  <si>
    <t>Buber, Martin</t>
  </si>
  <si>
    <t>Le chemin de l’homme ,d’après la doctrine hassidique, Ed. du Rocher, 1989, 2 ex</t>
  </si>
  <si>
    <t>La légende du Baal-Shem, Ed. du Rocher, 1984</t>
  </si>
  <si>
    <t>Le chemin de l’homme, éd. du Rocher, 1948, ed. 1995</t>
  </si>
  <si>
    <t>Bui, Doan, et Rivière, Jean-Paul</t>
  </si>
  <si>
    <t>Pour une terre solidaire , Cherche-Midi, 2011</t>
  </si>
  <si>
    <t>Buisson, Jacques, sj</t>
  </si>
  <si>
    <t>Riches et pauvres, Supplément à Vie Chrétienne, 1974</t>
  </si>
  <si>
    <t>Buléon, J. &amp; Le Garrec, E.</t>
  </si>
  <si>
    <t>Ste. Anne d’Auray, Hist. du pèlerinage, Pailllart, 48</t>
  </si>
  <si>
    <t>Buleon, J.et Le Garrec, E.</t>
  </si>
  <si>
    <t>Yves Nicolazic, Le voyant de Sainte Anne, Ed. Ste Anne d’Auray, 1987</t>
  </si>
  <si>
    <t>Bultmann, R.</t>
  </si>
  <si>
    <t>Histoire et eschatologie, Delachaux et Niestlé, 1959</t>
  </si>
  <si>
    <t>Bultmann, Rudolf</t>
  </si>
  <si>
    <t>Jésus, mythologie et démythologisation, Seuil, 1968</t>
  </si>
  <si>
    <t>Bunge, Gabriel, o.s.b</t>
  </si>
  <si>
    <t>L’iconographie de la Sainte Trinité des Catacombes à Andréi Roublev, Mediaspaul, 2000</t>
  </si>
  <si>
    <t>Burdin, Léon</t>
  </si>
  <si>
    <t>Parler la mort, des mots pour la vivre, DDB, 2009</t>
  </si>
  <si>
    <t>Bureau, Arnaud</t>
  </si>
  <si>
    <t>Auguste Alleaume, peintre verrier, Inventaire du patrimoine Mayenne-Pays de Loire, 2015</t>
  </si>
  <si>
    <t>LIVRE D’ART</t>
  </si>
  <si>
    <t>Bureau, Michel, s.j.</t>
  </si>
  <si>
    <t>Classé dans
PELERINAGE</t>
  </si>
  <si>
    <t>Burnet (Eliane et Régis)</t>
  </si>
  <si>
    <t>Pour décoder un tableau religieux, Préface de Régis Debray, illustrations de Brunor, Nouveau Testament, Cerf, 2006</t>
  </si>
  <si>
    <t>Burnet, Régis</t>
  </si>
  <si>
    <t>Trente méditations avec les Actes des Apôtres, Edition Fêtes et Saisons, 2000 Vol 41</t>
  </si>
  <si>
    <t>BIBLE/N.T.</t>
  </si>
  <si>
    <t>Le Nouveau Testament, Que Sais-je ? PUF 2004</t>
  </si>
  <si>
    <t>L’évangile de Paul, Guide de lecture des épîtres de Saint Paul. Epiphanie, Cerf, 2008</t>
  </si>
  <si>
    <t>Burnod, Jean-Marie, o.f.m.</t>
  </si>
  <si>
    <t>Le mouvement social franciscain en France à la suite de Rerum Novarum (1893-1901)  ed. franciscaines - octobre 1991</t>
  </si>
  <si>
    <t>Burnod, père Dominique</t>
  </si>
  <si>
    <t>Les Evangiles, témoignages de foi des Premières communautés chrétiennes, dossier de l’auteur, sans date</t>
  </si>
  <si>
    <t>Burrows, Millar (université de Yale)</t>
  </si>
  <si>
    <t>Les manuscrits de la Mer Morte, Robert Laffont, 1962</t>
  </si>
  <si>
    <t>Butin, Jacques</t>
  </si>
  <si>
    <t>Evangile selon Luc commenté par les Pères, textes choisis, DDB, 1987 – 2 ex</t>
  </si>
  <si>
    <t>C.N.P.L</t>
  </si>
  <si>
    <t>La Vierge Marie, n° 391, mai 2012</t>
  </si>
  <si>
    <t>L’Avent, un temps subtil n° 394, nov. 2012</t>
  </si>
  <si>
    <t>Liturgie et diaconie, N° 395, janvier-février 2013</t>
  </si>
  <si>
    <t>C.N.P.L.</t>
  </si>
  <si>
    <t>Le temps pascal, mystagogie de Pâques, revue Célébrer 396, mars-avril 2013</t>
  </si>
  <si>
    <t>C.R.E.R. (Angers)</t>
  </si>
  <si>
    <t>Qui es-tu, Seigneur ? 3 dossiers activités /30 fiches hebdo (B) catéchistes, 1970 &amp; enfants, Mame, 1968</t>
  </si>
  <si>
    <t>Cabaud, Judith</t>
  </si>
  <si>
    <t>Eugenio Zolli (grand rabbin de Trieste), ou le prophète d’un monde nouveau, ed. F.X. de Guibert, 2000</t>
  </si>
  <si>
    <t>Cabié, Robert</t>
  </si>
  <si>
    <t>Histoire de la messe ; Desclée, 1990</t>
  </si>
  <si>
    <t>Cabié, Robert - Dumas, André
Triper, Pierre</t>
  </si>
  <si>
    <t>Réconciliation sacrement d'aujourd'hui, Le Chalet - 1983</t>
  </si>
  <si>
    <t>Cabié, Robert, prêtre</t>
  </si>
  <si>
    <t>« La Messe tout simplement» Les Editions de l’Atelier, 1993</t>
  </si>
  <si>
    <t>Cadilhac, Mgr. Jean</t>
  </si>
  <si>
    <t>Fortifiez en vous l’homme intérieur, Lion de Juda, 1990</t>
  </si>
  <si>
    <t>Aimer l’Eglise, pourquoi, Pneumathèque, Petits traités spirituels N° 1, 1993</t>
  </si>
  <si>
    <t>EGLISE/Charism</t>
  </si>
  <si>
    <t>Fortifiez en vous l’homme intérieur, ed. Lion de Juda, 1990</t>
  </si>
  <si>
    <t>Cadilhac, Paul-Emile</t>
  </si>
  <si>
    <t>Lourdes, 100 illustrations, Flammarion, 1946</t>
  </si>
  <si>
    <t>Caffarel,  Henri</t>
  </si>
  <si>
    <t>Nouvelles lettres sur la prière, Feu Nouveau, 1975</t>
  </si>
  <si>
    <t>La prière, rencontre avec Dieu, Feu Nouveau, 1974</t>
  </si>
  <si>
    <t>Caffarel, Henri</t>
  </si>
  <si>
    <t>Les équipes Notre Dame, essor et mission des couples chrétiens, textes présentés par Jean et Annick Allemand, Secrétariat des END, 1988</t>
  </si>
  <si>
    <t>Propos sur l’amour et la grâce, Feu Nouveau, 1966</t>
  </si>
  <si>
    <t>Le mariage, route vers Dieu  (L’Anneau d’or N° 117-118 ; mai/août 1964) Editions du Feu Nouveau</t>
  </si>
  <si>
    <t>Amour, qui es-tu ?, Collection Anneau d’Or,  Feu nouveau, 1971</t>
  </si>
  <si>
    <t>Amour, qui es-tu – (L’Anneau d’or 129-130 – mai/août 1966). Ed. du Feu Nouveau</t>
  </si>
  <si>
    <t>Faut-il parler d’un pentecôtisme catholique ? Feu Nouveau, 1973</t>
  </si>
  <si>
    <t>Caffarel, Henri, Carré, A.M. ; Lochet L. ;  Roguet A.M.</t>
  </si>
  <si>
    <t>L’amour plus fort que la mort (lettre aux veuves) – Editions du Feu Nouveau 1977</t>
  </si>
  <si>
    <t>Caffarel, Père Henri</t>
  </si>
  <si>
    <t>L’oraison, jalons sur la route : anthologie, Parole et Silence, 2006</t>
  </si>
  <si>
    <t>Caffin, G. ; de Saint Amand, A. B.</t>
  </si>
  <si>
    <t>D'Assise à la cour de récréation. Pédagogie du dialogue interreligieux. Cerf 1999</t>
  </si>
  <si>
    <t>Cagne, B</t>
  </si>
  <si>
    <t>Prêtre ouvrier à la Courneuve, Karthala 2007</t>
  </si>
  <si>
    <t>Cagny (de), Olivier</t>
  </si>
  <si>
    <t>Les prières eucharistiques, Parole et Silence, 2003</t>
  </si>
  <si>
    <t>SACREMENTS/LITURGIE</t>
  </si>
  <si>
    <t>Cahiers d’Annie</t>
  </si>
  <si>
    <t>Images de Lumière, images d’amour, images de foi, La Table d’Emeraude, 1993</t>
  </si>
  <si>
    <t>Cahiers Evangile – 57</t>
  </si>
  <si>
    <t>De Jésus aux sacrements.2 ex sans date (voir Guillet)</t>
  </si>
  <si>
    <t>Cahiers marials</t>
  </si>
  <si>
    <t>Prières à Marie II, 1976</t>
  </si>
  <si>
    <t>Cahiers pour croire aujourd’hui</t>
  </si>
  <si>
    <t>Face au défi du chômage, créer et partager, texte complet présenté et annoté par les jésuites du CERAS et des Cahiers, revue Cahiers pour croire aujourd’hui, supplément au N° 24 du 15 octobre 1988</t>
  </si>
  <si>
    <t>Caillet, Maurice</t>
  </si>
  <si>
    <t>Du secret des loges à la lumière du Christ, ou la conversion d’un franc-maçon, Préface de René Laurentin</t>
  </si>
  <si>
    <t>Caillon, Pierre</t>
  </si>
  <si>
    <t>Dès la première enfance, Tequi, 1980</t>
  </si>
  <si>
    <t>Caillot, Joseph</t>
  </si>
  <si>
    <t>L'évangile de la communication, 1989</t>
  </si>
  <si>
    <t>Calvet, J.</t>
  </si>
  <si>
    <t>Un artiste chrétien, Joseph Aubert, Ed. Lanore, 1926</t>
  </si>
  <si>
    <t>Calvet, J.et Martin F.</t>
  </si>
  <si>
    <t>Calendrier catholique  (vie de saints), Grasset, 1953</t>
  </si>
  <si>
    <t>TEM/BIO/Dic.Vie des saints</t>
  </si>
  <si>
    <t>Calvez, Jean-Yves</t>
  </si>
  <si>
    <t>Les silences de la doctrine sociale catholique, Ed. Atelier, 1999</t>
  </si>
  <si>
    <t>L’Eglise et l’économie, la doctrine sociale de l’Eglise, l’Harmattan, 1999</t>
  </si>
  <si>
    <t>Calvez, Jean-Yves, s.j.</t>
  </si>
  <si>
    <t>Parce que nous sommes frères, Carême 1987, ND Paris
Conf. 1 &amp; 2</t>
  </si>
  <si>
    <t>Camara (Dom Helder)</t>
  </si>
  <si>
    <t>Lettres conciliaires, 1962-1965, tome 2 « Des belles théories à la dure réalité», préface par le Cardinal Roger Etchegaray et Postface par Etienne Fouilloux, Cerf, 2006</t>
  </si>
  <si>
    <t>VATICAN II/Ctaires</t>
  </si>
  <si>
    <t>Lettres conciliaires, 1962-1965, tome 1 « J’ai déjà un programme bien tracé », préface par le Cardinal Roger Etchegaray et Postface par Etienne Fouilloux, Cerf, 2006</t>
  </si>
  <si>
    <t>Camara, dom Helder</t>
  </si>
  <si>
    <t>Les conversions d’un évêque, entretien avec José de Broucker, Seuil, 1977</t>
  </si>
  <si>
    <t>Camara, Dom Helder</t>
  </si>
  <si>
    <t>Révolution dans la paix, Seuil, 1968</t>
  </si>
  <si>
    <t>Camara, Père André-M.</t>
  </si>
  <si>
    <t>Un village, une famille, une vocation, Ed. L’officine, 2007</t>
  </si>
  <si>
    <t>Candes, Despois, D’Hauthuille</t>
  </si>
  <si>
    <t>Le repas du Seigneur, Zech Ed., 1995</t>
  </si>
  <si>
    <t>Candiard, Adrien</t>
  </si>
  <si>
    <t>Quand tu étais sous le figuier, propos intempestifs sur la vie chrétienne, Cerf, 2017</t>
  </si>
  <si>
    <t>Cantalamessa, Père Raniero ofm</t>
  </si>
  <si>
    <t>Come, Creator Spirit, meditation on the Veni Creator, ed. The Liturgical Press, 2003</t>
  </si>
  <si>
    <t>Cantalamessa, Raniero</t>
  </si>
  <si>
    <t>Crois-tu ? avancer et grandir dans la foi, Les Béatitudes, 2013</t>
  </si>
  <si>
    <t>La vie dans la Seigneurie du Christ, Le message spirituel de l’épître aux Romains, Cerf, 2001</t>
  </si>
  <si>
    <t>La pauvreté, Béatitudes, 1998</t>
  </si>
  <si>
    <t>Le mystère pascal, dans l’histoire, dans la liturgie, dans la vie, Salvator, 2000</t>
  </si>
  <si>
    <t>Cantinat,Jean</t>
  </si>
  <si>
    <t>La pédagogie du Christ, Ed. Ouvrières, 1961</t>
  </si>
  <si>
    <t>Cantorbéry (de), Anselme</t>
  </si>
  <si>
    <t>Tome 1, Monologion et Proslogion, Cerf, 1986</t>
  </si>
  <si>
    <t>Capelle, Philippe et Greisch, Jean</t>
  </si>
  <si>
    <t>Raison philosophique et christianisme, Cerf, 2004</t>
  </si>
  <si>
    <t>Capoa, Chiara (de) et Zuffi, Stefano</t>
  </si>
  <si>
    <t>Le livre d’or de la Bible, Ed. Hazan, 2013</t>
  </si>
  <si>
    <t>Caporilli, Memmo</t>
  </si>
  <si>
    <t>Tableau des 264 papes, arrêté à Jean-Paul II
Librairie Vaticane, 1985</t>
  </si>
  <si>
    <t>Caraman, P</t>
  </si>
  <si>
    <t>L’empire perdu (Jésuites en Ethiopie) DDB, 1988</t>
  </si>
  <si>
    <t>Carat, Père Paul</t>
  </si>
  <si>
    <t>Jeune missionnaire à Hanoï, Vietnam, 1952-1954, Glyphe, 2010</t>
  </si>
  <si>
    <t>Prise en otage par les Vietcongs, journal d’un missionnaire pendant les combats de Dak-Tô, ed. Peuple Libre, 2011</t>
  </si>
  <si>
    <t>Carbonnel, Père Jean</t>
  </si>
  <si>
    <t>J’accuse l’Eglise, Calmann Lévy, 1996</t>
  </si>
  <si>
    <t>Cardenal, Ernesto</t>
  </si>
  <si>
    <t>Amour, secret du monde, Cerf, 1972</t>
  </si>
  <si>
    <t>Cardinal Martini</t>
  </si>
  <si>
    <t>L’Eglise pour le monde, Ed. Saint-Paul, 1987</t>
  </si>
  <si>
    <t>Carmel, Revue trimestrielle</t>
  </si>
  <si>
    <t>Elisée, ou le manteau d’Elie, Ed. du Carmel, n°71, 1994</t>
  </si>
  <si>
    <t>Carmignac, Abbé Jean</t>
  </si>
  <si>
    <t>A l’écoute du Notre Père, Editions de Paris, 1971</t>
  </si>
  <si>
    <t>Carmignac, Père Jean</t>
  </si>
  <si>
    <t>A l’écoute du Notre Père, Le Touzey et Amé, 1969</t>
  </si>
  <si>
    <t>BIBLE *</t>
  </si>
  <si>
    <t>Carnets de route</t>
  </si>
  <si>
    <t>Approfondir notre amitié avec Jésus avec l'évangile de Jean, 2003</t>
  </si>
  <si>
    <t>Caro, Henri</t>
  </si>
  <si>
    <t>Chanter pour célébrer l'Avent date inconnue</t>
  </si>
  <si>
    <t>Carothers, Merlin</t>
  </si>
  <si>
    <t>De l’enfer au paradis, Vida, 1989</t>
  </si>
  <si>
    <t>Carothers, Merlin R.</t>
  </si>
  <si>
    <t>Puissance de la louange, Foi et Victoire, 1985 – 2 ex</t>
  </si>
  <si>
    <t>TEM/BIO &amp; Evangélisation</t>
  </si>
  <si>
    <t>De la prison à la louange, Foi &amp; Victoire, 1974 – 2 ex</t>
  </si>
  <si>
    <t>TEM/BIO&amp;
EVANGELISATION</t>
  </si>
  <si>
    <t>De la prison à la louange, Foi &amp; Victoire, 1970</t>
  </si>
  <si>
    <t>TEM/BIO &amp;
EVANGELISATION</t>
  </si>
  <si>
    <t>Carpentier, Didier &amp; Bachelet, Joël</t>
  </si>
  <si>
    <t>Peinture sur verre, Dessain et Tolera, 1980</t>
  </si>
  <si>
    <t>Carré A-M, o.p., &amp; Bessière, G.</t>
  </si>
  <si>
    <t>Prières pour les jours de notre vie ; Cerf, 1983</t>
  </si>
  <si>
    <t>Carré,  Ambroise Marie, o.p</t>
  </si>
  <si>
    <t>Croire avec vingt personnages de l’Evangile, Cerf, 2004</t>
  </si>
  <si>
    <t>Carré, Ambroise Marie, o.p</t>
  </si>
  <si>
    <t>Compagnons d'éternité, le sacrement de mariage, Cerf, 1938</t>
  </si>
  <si>
    <t>Par amour de ton amour, Dieu et les autres, Cerf, 1972</t>
  </si>
  <si>
    <t>Pour vous, qui est Jésus-Christ ? Cerf, 1971</t>
  </si>
  <si>
    <t>Marie, mère du Christ, mère des hommes, Cerf, collection Foi Vivante, 1970, 2 ex</t>
  </si>
  <si>
    <t>MARIE *</t>
  </si>
  <si>
    <t>Pour vous, qui est Jésus Christ ? – Cerf,  1971</t>
  </si>
  <si>
    <t>Carré, Ambroise Marie, o.p.</t>
  </si>
  <si>
    <t>Conférences de Carême : le Pater pour le monde, ed. Cerf-Spes, 1965 (manque le 6)</t>
  </si>
  <si>
    <t>Conférences de Carême : le Pater dans nos vies, ed. Cerf-Spes, 1964 (complet 1 à 6)</t>
  </si>
  <si>
    <t>Carré, Ambroise-Marie, o.p.</t>
  </si>
  <si>
    <t>Compagnons d’éternité – spiritualité du mariage, 1965</t>
  </si>
  <si>
    <t>Carré, Nicolle</t>
  </si>
  <si>
    <t>Préparer sa mort, Ed. de l’Atelier, 2001</t>
  </si>
  <si>
    <t>Carrel, Alexis</t>
  </si>
  <si>
    <t>La prière, Plon, 1944</t>
  </si>
  <si>
    <t>/ PRIERE*</t>
  </si>
  <si>
    <t>Réflexions sur la conduite de la vie, suivi de La Prière, Plon, 1971</t>
  </si>
  <si>
    <t>Carrère, Emmanuel</t>
  </si>
  <si>
    <t>Le Royaume, ed. Pol, 2014</t>
  </si>
  <si>
    <t>Carretto, Carlo</t>
  </si>
  <si>
    <t>Mon Père, je m’abandonne à toi, méditation de la prière d’abandon du Père de Foucauld</t>
  </si>
  <si>
    <t>Et Dieu vit que cela était bon, Cerf, 1989</t>
  </si>
  <si>
    <t>Carretto, Frère Carlo
(Petit frère de Jésus)</t>
  </si>
  <si>
    <t>Mon Père, je m’abandonne à toi, Foi Vivante, 1976</t>
  </si>
  <si>
    <t>Carrez, Maurice</t>
  </si>
  <si>
    <t>Manuscrits et langues de la Bible (du papyrus aux Bibles imprimées).Société Biblique, 1991</t>
  </si>
  <si>
    <t>Carrez, Maurice, Doré, Joseph et Grelot, Pierre</t>
  </si>
  <si>
    <t>De la Tôrah au Messie, Etudes d’exégèse et d’herméneutique bibliques offertes à Henri Cazelles, Desclée, 1981</t>
  </si>
  <si>
    <t>Carrière, Jean-Marie, s.j.</t>
  </si>
  <si>
    <t>« Le livre du Deutéronome » Les Editions de l’Atelier, collection « La Bible Tout simplement », 2002</t>
  </si>
  <si>
    <t>Cartier, Albert, s.j.</t>
  </si>
  <si>
    <t>Chemins et lieux de la prière, Ed. DDB, 1979</t>
  </si>
  <si>
    <t>Cartier, R &amp; JP</t>
  </si>
  <si>
    <t>Femmes de lumière, Table Ronde, 1991</t>
  </si>
  <si>
    <t>Cartier, Rachel et Jean-Pierre</t>
  </si>
  <si>
    <t>Marguerite Hoppenot et l’aventure du mouvement Sève,  Ed.  Table Ronde, 1991 2 ex</t>
  </si>
  <si>
    <t>Carty, Charles Mortimer</t>
  </si>
  <si>
    <t>Padre Pio, le stigmatisé, Ed. du vieux Colombier, en 1953</t>
  </si>
  <si>
    <t>Casabianca (de), Rose-Marie</t>
  </si>
  <si>
    <t>L’enfant capable de Dieu, Fayard, 1988</t>
  </si>
  <si>
    <t>Casetti, Christoph</t>
  </si>
  <si>
    <t>Petit catéchisme pour la famille, Parvis, 2005</t>
  </si>
  <si>
    <t>Casin, Renée</t>
  </si>
  <si>
    <t>Mensonges et silences sur Pie XII, ed. Regain, 1965</t>
  </si>
  <si>
    <t>Cassingena-Trevidy, frère François</t>
  </si>
  <si>
    <t>Les Pères de l’Eglise et la liturgie, un esprit, une expérience, de Constantin à Justinier, DDB, 2009</t>
  </si>
  <si>
    <t>Casta, François</t>
  </si>
  <si>
    <t>Homme de Dieu, homme de guerre, préface de Jacques Trémolet de Villiers, introduction du général d’armée  (2s) Bertrand de la Presle,  Editions l’esprit du livre, 2009</t>
  </si>
  <si>
    <t>Castaing, Jean-Michel</t>
  </si>
  <si>
    <t>48 objections à la foi chrétienne et 48 réponses qui les réfutent, Salvator, 2013, 2 ex.</t>
  </si>
  <si>
    <t>CATE/
évangélisation</t>
  </si>
  <si>
    <t>Castel, Edith</t>
  </si>
  <si>
    <t>L’éternité au féminin, la femme dans les religions, Assas ed, 1996 (FE)</t>
  </si>
  <si>
    <t>Castel, François</t>
  </si>
  <si>
    <t>Histoire d’Israël et de Juda, des origines au IIème s.-Centurion, 1983</t>
  </si>
  <si>
    <t>Castelbajac, Claire de</t>
  </si>
  <si>
    <t>Joie de Dieu, joie de vivre, éd. Le livre ouvert, 2007</t>
  </si>
  <si>
    <t>Castelbranco, J.C .</t>
  </si>
  <si>
    <t>Le prodige inouï de Fatima, Ed. Saint Canisius, 1965</t>
  </si>
  <si>
    <t>Castelnau, Gilles</t>
  </si>
  <si>
    <t>Le Dieu qui rend humain, à compte d’auteur, 1992</t>
  </si>
  <si>
    <t>Castéra, Bernard (de)</t>
  </si>
  <si>
    <t>La foi est un enfantement, Anne Sigier, 2007</t>
  </si>
  <si>
    <t>Catalan, Jean-François, s.j.</t>
  </si>
  <si>
    <t>Expérience spirituelle et psychologie, DDB, collection Christus, 1991</t>
  </si>
  <si>
    <t>Catéchèse (Revue)</t>
  </si>
  <si>
    <t>N0 116 de juillet 1989 sur les Droits de l’homme</t>
  </si>
  <si>
    <t>Cathelineau, Philippe (de)</t>
  </si>
  <si>
    <t>Aux sources de la culture de vie, Père et Mère Il les créa, ed. CLD, 2003</t>
  </si>
  <si>
    <t>FAMILLE *</t>
  </si>
  <si>
    <t>Aux sources de la culture de Vie, CLD Editions, 2003</t>
  </si>
  <si>
    <t>Cattenoz, Mgr. Jean-Pierre</t>
  </si>
  <si>
    <t>Adorer à  l’école de l’Evangile, Emmanuel, 2009</t>
  </si>
  <si>
    <t>BIBLE/Evangile</t>
  </si>
  <si>
    <t>Caussade, Pierre de, s.j.</t>
  </si>
  <si>
    <t>L’abandon à la Providence divine, Gabalda, 1964</t>
  </si>
  <si>
    <t>Cavagnac, Guy et Surre-Garcia, Alem</t>
  </si>
  <si>
    <t>Baroque occitan, Privat, 1996</t>
  </si>
  <si>
    <t>Cayol, Christine</t>
  </si>
  <si>
    <t>Je suis catholique et j’ai mal, Seuil 2006</t>
  </si>
  <si>
    <t>Cazali, Jacqueline</t>
  </si>
  <si>
    <t>Votre confirmation d’aujourd’hui et votre Pentecôte pour la vie, Fleurus, 1997</t>
  </si>
  <si>
    <t>Cazelles, Henri</t>
  </si>
  <si>
    <t>La Bible et son Dieu, Desclée, 1989</t>
  </si>
  <si>
    <t>Cazes, Jean-Paul</t>
  </si>
  <si>
    <t>A cause de Lui, Ed. St. Paul, 1991</t>
  </si>
  <si>
    <t>Dieu seul donne la pluie – Au pays du petit prince, Robert Laffont, 1995</t>
  </si>
  <si>
    <t>Dieu est humour, Publibook, 2003</t>
  </si>
  <si>
    <t>Relevez la tête, Editions Saint Paul, 1993</t>
  </si>
  <si>
    <t>Cent prières d’urgence, Salvator, 2007, 2 ex</t>
  </si>
  <si>
    <t>Centre d’études d’histoire de la spiritualité</t>
  </si>
  <si>
    <t>Mélanges carmélitains, Parole et Silence, 2010</t>
  </si>
  <si>
    <t>Centre des cahiers de la Tourette à Evreux</t>
  </si>
  <si>
    <t>Initiation théologique, 4 cahiers, 2 série verte, 2 séries bleues, classés en bas de l’étagère théologie</t>
  </si>
  <si>
    <t>Centre Madeleine Daniélou</t>
  </si>
  <si>
    <t>Le souffle d’un saint : Saint François Xavier, Communauté apostolique St François Xavier, sans date</t>
  </si>
  <si>
    <t>Centre National de l’Enseignement Religieux</t>
  </si>
  <si>
    <t>Christ est ressuscité ! Pour une catéchèse des adolescents à partir de 13 ans,  Editions Crer,1997</t>
  </si>
  <si>
    <t>Centre National de Pastorale Liturgique (CNPL)</t>
  </si>
  <si>
    <t>Brèves prières inspirées de la liturgie des heures, éditions Tardy 1983, édition de luxe</t>
  </si>
  <si>
    <t>Revue La Maison Dieu : Paroisses, Environnement et vie liturgique, N° 206 1996</t>
  </si>
  <si>
    <t>Centres de préparation au mariage C.P.M.</t>
  </si>
  <si>
    <t>Fiches éditées par la Fédération des Centres de Préparation au mariage :
Première série de 10 fiches
Deuxième série de 10 fiches
Trois brochures :
On s’aime … et nous on se marie,
Aime comme Amour (Droguet &amp; Ardant) 1984
Sexualité : éveil, identité, communication, relation - 1989</t>
  </si>
  <si>
    <t>Cerfaux, L.</t>
  </si>
  <si>
    <t>La théologie de l’Eglise suivant Saint Paul ; Cerf, 1948</t>
  </si>
  <si>
    <t>Pour une histoire de Jésus. Jésus aux origines de la tradition. DDB, 1968</t>
  </si>
  <si>
    <t>L'itinéraire spirituel de Saint Paul. Cerf, 1968</t>
  </si>
  <si>
    <t>Cerfaux, L. &amp; Cambier, J.</t>
  </si>
  <si>
    <t>L’Apocalypse de St. Jean, Lectio Div. 17, Cerf, 1955</t>
  </si>
  <si>
    <t>CERIT Strasbourg</t>
  </si>
  <si>
    <t>Manuel de théologie tome III -  Les chrétiens et leur doctrine,  (fait partie d’un ensemble de 6 manuels de théologie) Desclée, 1987</t>
  </si>
  <si>
    <t>Césaire d’Arles</t>
  </si>
  <si>
    <t>Apocalypse expliquée, les Pères dans la foi, DDB, 1989</t>
  </si>
  <si>
    <t>Cesbron, Gilbert</t>
  </si>
  <si>
    <t>Huit paroles pour l’éternité, Robert Laffont, 1978</t>
  </si>
  <si>
    <t>Huit paroles sur l’éternité, Laffont, 1978</t>
  </si>
  <si>
    <t>Huit paroles pour l’éternité, Laffont, 1978</t>
  </si>
  <si>
    <t>Lourdes entre ciel et terre, préfacé par Mgr. Perrier, Fêtes et Saisons, 1975</t>
  </si>
  <si>
    <t>Ceyrac, Père</t>
  </si>
  <si>
    <t>Tout ce qui n'est pas donné est perdu – DDB 2000</t>
  </si>
  <si>
    <t>Ceyrac, Pierre</t>
  </si>
  <si>
    <t>Mes racines sont dans le ciel, Renaissance, 2004</t>
  </si>
  <si>
    <t>Ceyrac,Père</t>
  </si>
  <si>
    <t>Carnets spirituels, suivis d’un entretien avec Jean-Christophe Ruffin, Bayard, 2015</t>
  </si>
  <si>
    <t>Chabanis, Christian</t>
  </si>
  <si>
    <t>Dieu existe-t-il ? Oui (tome 2), Stock, 1979</t>
  </si>
  <si>
    <t>Chabert, Joëlle et Mourvillier, François</t>
  </si>
  <si>
    <t>Parler de Dieu avec les enfants, 25 questions de petits, Centurion, coll. c’est-à-dire, 1990</t>
  </si>
  <si>
    <t>Parler de Dieu avec les enfants : 25 questions de petits, Centurion, 1990</t>
  </si>
  <si>
    <t>Chabert, Olivier et  Mourvillier, François</t>
  </si>
  <si>
    <t>Parler de Dieu avec les enfants, Centurion 1990</t>
  </si>
  <si>
    <t>Chabert, Y &amp; Philibert, R.</t>
  </si>
  <si>
    <t>Jésus-Christ, tout simplement-Ed. Atelier, 1991</t>
  </si>
  <si>
    <t>Chabert, Yvette &amp; Philibert, Robert, prêtre diocèse de Lyon</t>
  </si>
  <si>
    <t>« Jésus Christ tout simplement » Les Editions de l’Atelier, 1992</t>
  </si>
  <si>
    <t>Chabert, Yvette et Philibert Roger</t>
  </si>
  <si>
    <t>Croire quand on souffre ?, Atelier, 1993</t>
  </si>
  <si>
    <t>Chabert, Yvette et Philibert, Roger</t>
  </si>
  <si>
    <t>« Vivre le pardon tout simplement» Les Editions de l’Atelier, mars 1996</t>
  </si>
  <si>
    <t>Chabert, Yvette et Philibert, Roger</t>
  </si>
  <si>
    <t>« Croire quand on souffre tout simplement» Les Editions de l’Atelier, 1993</t>
  </si>
  <si>
    <t>Jésus-Christ, éd. ouvrières, coll. Tout Simplement, 1991</t>
  </si>
  <si>
    <t>Chafigoulina, Alfia</t>
  </si>
  <si>
    <t>Les cent plus belles prières du monde, Calmann-Lévy, 1999</t>
  </si>
  <si>
    <t>Chaigne, Louis</t>
  </si>
  <si>
    <t xml:space="preserve">Anthologie de la Renaissance Catholique, tome 2 (les prosateurs) Alsatia, 1945
</t>
  </si>
  <si>
    <t>Chaine, J.</t>
  </si>
  <si>
    <t>Introduction à la lecture des prophètes, Gabalda, 1946</t>
  </si>
  <si>
    <t>Chalendar, Père Xavier de</t>
  </si>
  <si>
    <t>A table avec Dieu, les repas dans la Bible – Cana, 2002</t>
  </si>
  <si>
    <t>Chalendar, Xavier (de)</t>
  </si>
  <si>
    <t>Passage, Presses d’Ile de France,1962</t>
  </si>
  <si>
    <t>Les prêtres, Seuil, 1963</t>
  </si>
  <si>
    <t>Les prêtres, Tome 2 - Seuil, 1968</t>
  </si>
  <si>
    <t>Les prêtres au Journal  Officiel. 1887/1907, T. I, Cerf, 1968</t>
  </si>
  <si>
    <t>Tibériade, en écoutant Jésus, Presses d’Ile de France 1962</t>
  </si>
  <si>
    <t>Paraboles, Presses d’Ile de France 1962</t>
  </si>
  <si>
    <t>Les prêtres- Microcosme, 1963</t>
  </si>
  <si>
    <t>Pourquoi pas ?, Fayard, 1964</t>
  </si>
  <si>
    <t>Chaliand, Gérard, et Mousset, Sophie</t>
  </si>
  <si>
    <t>Deux mille ans de chrétientés, Guide historique, Odile Jacob, 2000</t>
  </si>
  <si>
    <t>Chalon, Jean</t>
  </si>
  <si>
    <t>Thérèse de Lisieux, une vie d’amour, Cerf/Flammarion, 1997</t>
  </si>
  <si>
    <t>Chalumeau, Bernard</t>
  </si>
  <si>
    <t>Rétablir la France, La pensée universelle,1996</t>
  </si>
  <si>
    <t>Chambon-Feugerolles, Père Stanislas, o.f.m. cap</t>
  </si>
  <si>
    <t>Sous la lumière de Fatima,  lettre préface de M.T. de Heredia, ed. Xavier Mappus,</t>
  </si>
  <si>
    <t>Champenois, Guy</t>
  </si>
  <si>
    <t>Présence et signes, Tequi, 1992</t>
  </si>
  <si>
    <t>Chanoines et Chanoinesses de Saint Victor</t>
  </si>
  <si>
    <t>Prier avec Saint Augustin, Ed. du Cygne, 2002</t>
  </si>
  <si>
    <t>Chanteur, Janine</t>
  </si>
  <si>
    <t>Les petits-enfants de Job, chronique d’une enfance meurtrie, ed. Seuil, 1990</t>
  </si>
  <si>
    <t>Platon, le désir et la cité, Sirey, 1980</t>
  </si>
  <si>
    <t>Les petits-enfants de Job, chronique d’une enfance meurtrie, seuil, 1990</t>
  </si>
  <si>
    <t>Chapman, Gary</t>
  </si>
  <si>
    <t>Les langages de l’amour, Ed. Farel, 1997</t>
  </si>
  <si>
    <t>Charbonneau, général Jean</t>
  </si>
  <si>
    <t>Lourdes, 1958-1959 la victoire de Lourdes, préface du cardinal Gerlier, Ed. des 4 fils Aymon, 1958</t>
  </si>
  <si>
    <t>Chardonnens, frère Denis, carme</t>
  </si>
  <si>
    <t>Dieu en l’homme, inhabitation de Dieu Trinité et assimilation de l’homme à la vérité, Ed. du Carmel, 2014</t>
  </si>
  <si>
    <t>Chareire, Isabelle</t>
  </si>
  <si>
    <t>« La résurrection des morts tout simplement» Les Editions de l’Atelier, 1999</t>
  </si>
  <si>
    <t>Charentenay, Pierre de</t>
  </si>
  <si>
    <t>La nouvelle évangélisation, Revue cahiers pour croire aujourdhui, N° 5 - Ed. Assas, 1991</t>
  </si>
  <si>
    <t>Regagner l’Europe, Salvator, 2007</t>
  </si>
  <si>
    <t>Charentenay, Pierre de ? s.j.</t>
  </si>
  <si>
    <t>Vers la justice de l’Evangile, introduction à la pensée sociale de l’Eglise, DDB, 2009</t>
  </si>
  <si>
    <t>Charlat, Régine (du)</t>
  </si>
  <si>
    <t>L’art, un enjeu pour la foi, préface de Joseph Doré, Les éditions de l’atelier, 2002</t>
  </si>
  <si>
    <t>Charlier, Jean-Pierre</t>
  </si>
  <si>
    <t>Jésus au milieu de son peuple, Cerf 1987</t>
  </si>
  <si>
    <t>Charlot, Léopold</t>
  </si>
  <si>
    <t>Jésus est-il dans l’hostie ? CRER Angers, env. 1970</t>
  </si>
  <si>
    <t>Charpentier, Etienne</t>
  </si>
  <si>
    <t>Pour lire le Nouveau Testament, Cerf, 1989 – 2 exemplaires</t>
  </si>
  <si>
    <t>Jeunesse du Vieux Testament, Fayard, 1963</t>
  </si>
  <si>
    <t>Ce testament toujours nouveau, Fayard, 1967</t>
  </si>
  <si>
    <t>Charpy, Elisabeth</t>
  </si>
  <si>
    <t>Petite vie de Louise de Marillac, DDB, 1991</t>
  </si>
  <si>
    <t>Chartreux</t>
  </si>
  <si>
    <t>Amour et Silence, Préface du Cardinal Journet,  Seuil, 1951</t>
  </si>
  <si>
    <t>Chartreux (un)</t>
  </si>
  <si>
    <t>Le bonheur d’être chaste, Presses de la Renaissance, 2004</t>
  </si>
  <si>
    <t>Châtelet, François</t>
  </si>
  <si>
    <t>Platon, Gallimard, 1965</t>
  </si>
  <si>
    <t>Chaunu, Pierre</t>
  </si>
  <si>
    <t>L’aventure de la Réforme, Ed. Complex, 1991</t>
  </si>
  <si>
    <t>Eglise, Culture et Société. Essai sur Réforme et Contre-Réforme 1517-1620. Sté d’Edition d’Enseignement supérieur, 1981</t>
  </si>
  <si>
    <t>Chauvet, Louis-Marie</t>
  </si>
  <si>
    <t>Les sacrements, Ed. ouvrières, 1993</t>
  </si>
  <si>
    <t>Le sacrement de mariage entre hier et demain</t>
  </si>
  <si>
    <t>Chauvet, Louis-Marie et Humeau, Jean-Marie, prêtres</t>
  </si>
  <si>
    <t>Le guide du baptême, L’Atelier, 1998</t>
  </si>
  <si>
    <t>Chauvet, Patrick</t>
  </si>
  <si>
    <t>L’éducation entre « RAP » et « TAG », Téqui, 1994</t>
  </si>
  <si>
    <t>Pionniers de la foi : les Pères de l’Eglise, Mame, 1989</t>
  </si>
  <si>
    <t>Chauvet, Patrick (Mgr)</t>
  </si>
  <si>
    <t>Eduquer des êtres libres, Parole et Silence, 2001</t>
  </si>
  <si>
    <t>Chauvin, Charles</t>
  </si>
  <si>
    <t>Une petite vie d’Henri Brémond, DDB 2006</t>
  </si>
  <si>
    <t>Lamennais – DDB 1999</t>
  </si>
  <si>
    <t>Chavannes, François</t>
  </si>
  <si>
    <t>Albert Camus, un message d’espoir, Cerf, 1996</t>
  </si>
  <si>
    <t>Chavasse, A.</t>
  </si>
  <si>
    <t>L'Eglise dans ses mystères. Ed. Vitrail, 1958</t>
  </si>
  <si>
    <t>Chawla, Navin et Rai, Raghu</t>
  </si>
  <si>
    <t>Mère Térésa, foi et compassion, la vie et l’œuvre de Mère Teresa, Dangles éditeur, 1997</t>
  </si>
  <si>
    <t>Cheam, Frédérick</t>
  </si>
  <si>
    <t>Les grandes cathédrales (25 cathédrales dans le monde entier), Difunat, sans date.</t>
  </si>
  <si>
    <t>Chebel et Clark</t>
  </si>
  <si>
    <t>L’Islam pour les nuls, Editions First, 2003</t>
  </si>
  <si>
    <t>Chebel et Sultan</t>
  </si>
  <si>
    <t>Le Coran pour les nuls, Editions First, 2008</t>
  </si>
  <si>
    <t>Chedid, Andrée</t>
  </si>
  <si>
    <t>La femme de Job, Calmann-Lévy, 1993</t>
  </si>
  <si>
    <t>Chélini, Jean</t>
  </si>
  <si>
    <t>L’Eglise sous Pie XII : la tourmente 1939-1945. Fayard, 1983</t>
  </si>
  <si>
    <t>Cheng, Anne</t>
  </si>
  <si>
    <t>Les entretiens de Confucius, Le Seuil, 1981</t>
  </si>
  <si>
    <t>Cheng, François</t>
  </si>
  <si>
    <t>Assise, une rencontre inattendue, Albin Michel, 2014</t>
  </si>
  <si>
    <t>La Joie, en écho à une œuvre de Kim en Joong, Cerf, 2011</t>
  </si>
  <si>
    <t>Cinq méditations sur la beauté, Albin Michel, 2006</t>
  </si>
  <si>
    <t>Chenu et Neusch</t>
  </si>
  <si>
    <t>Dieu au XXIème siècle. Bayard, 2008</t>
  </si>
  <si>
    <t>Chenu, Bruno</t>
  </si>
  <si>
    <t>Disciples d’Emmaüs, Bayard, 2003</t>
  </si>
  <si>
    <t>Croire sur parole, lectures de l’Evangile, Bayard, 2008</t>
  </si>
  <si>
    <t>Sept vies pour Dieu et l’Algérie – Bayard 1996</t>
  </si>
  <si>
    <t>Dieu et l’homme souffrant, Bayard, 2004</t>
  </si>
  <si>
    <t>Chenu, Bruno &amp; Coudreau, François</t>
  </si>
  <si>
    <t>La foi des catholiques, catéchèse fondamentale, Le Centurion, 1984</t>
  </si>
  <si>
    <t>Chenu, Bruno et Neusch, Marcel</t>
  </si>
  <si>
    <t>Théologiens d’aujourd’hui, 20 portraits, Bayard, Centurion, 1995</t>
  </si>
  <si>
    <t>Dieu au XXIème siècle. Contribution de la théologie aux temps qui viennent.</t>
  </si>
  <si>
    <t>Théologiens d’aujourd’hui, 20 portraits, Centurion, 1995</t>
  </si>
  <si>
    <t>Chenu, Bruno, assomptioniste</t>
  </si>
  <si>
    <t>Dieu et l’homme souffrant, préface de Maurice Bellet, Bayard, 2004</t>
  </si>
  <si>
    <t>Chenu, Marie-Dominique, o.p.</t>
  </si>
  <si>
    <t>La doctrine sociale de l’Eglise comme idéologie, 1979</t>
  </si>
  <si>
    <t>Chenu, Père Bruno</t>
  </si>
  <si>
    <t>La brûlure d’une absence, la foi chrétienne au quotidien, Centurion, 1994</t>
  </si>
  <si>
    <t>Chergé, Christian (de)</t>
  </si>
  <si>
    <t>Une théologie de l’Espérance, Bayard, 2009</t>
  </si>
  <si>
    <t>Chevaillier, L. ; Lefebvre, C. ; Metz,  R.</t>
  </si>
  <si>
    <t>Le Droit et les Institutions de l’Eglise Catholique Latine de la fin du XVIIIè à 1978 : Organismes collegiaux et moyens de gouvernement. Tome XVII – Editions Cujas, 1982</t>
  </si>
  <si>
    <t>Chevalier, Bernard</t>
  </si>
  <si>
    <t>Les évêques au micro - Senevé, coll. Communication et société, 1969</t>
  </si>
  <si>
    <t>Chevalier, J.M.</t>
  </si>
  <si>
    <t>En route avec Jésus-Christ, Tequi, 1981</t>
  </si>
  <si>
    <t>Chevalier, Jacques</t>
  </si>
  <si>
    <t>Bergson, Plon, 1926</t>
  </si>
  <si>
    <t>Chevalier, Jean</t>
  </si>
  <si>
    <t>La politique de Vatican, SGPP, 1969</t>
  </si>
  <si>
    <t>Chevalier, Jean-Baptiste</t>
  </si>
  <si>
    <t xml:space="preserve"> « Que cherchez-vous » une lecture de l’évangile de Jean chapitres 1 à 6, Ed. Association des amis de Jean, 1991</t>
  </si>
  <si>
    <t>Chevallier, Bernard</t>
  </si>
  <si>
    <t>L’Abbé Pierre,Emmaüs, ou venger l’homme … en aimant, Centurion, 1979</t>
  </si>
  <si>
    <t>Chevignard, B-M.</t>
  </si>
  <si>
    <t>Réconciliés avec Dieu – Cerf, 1965</t>
  </si>
  <si>
    <t>Chevignard, B.M.</t>
  </si>
  <si>
    <t>La doctrine spirituelle de l’Evangile, Cerf, 1966</t>
  </si>
  <si>
    <t>Chevignard, B.M., o.p.</t>
  </si>
  <si>
    <t>La doctrine spirituelle de l’évangile, Cerf, 1966</t>
  </si>
  <si>
    <t>Chevillard-Lutz, Sophie</t>
  </si>
  <si>
    <t>Philippine, la force d’une vie fragile, Ed. L’Emmanuel, 2007</t>
  </si>
  <si>
    <t>TEM/BI</t>
  </si>
  <si>
    <t>Chevrier, Antoine (fondateur du Prado)</t>
  </si>
  <si>
    <t>Lettres inédites, Editions Parole et Silence, 2006</t>
  </si>
  <si>
    <t>Chevrot,  P. G.</t>
  </si>
  <si>
    <t>Jésus et la Samaritaine, Boud &amp; Gay, 1935</t>
  </si>
  <si>
    <t>Chhum Somchay</t>
  </si>
  <si>
    <t>Cambodge : Veilleur, où en est la nuit ?, Pages secrètes d’un chrétien khmer, Accueil cambodgien, 1981</t>
  </si>
  <si>
    <t>Chifflot, Th.G.</t>
  </si>
  <si>
    <t>Comprendre la Bible ; Cerf ; 1965</t>
  </si>
  <si>
    <t>Chikoff, Irina de</t>
  </si>
  <si>
    <t>Le sourire de Dieu, Rocher, 2008</t>
  </si>
  <si>
    <t>Chiron, Yves</t>
  </si>
  <si>
    <t>Edmund Burke et la Révolution française, Tequi, 1987</t>
  </si>
  <si>
    <t>Cholvy, Gérard</t>
  </si>
  <si>
    <t>Nouveaux Mouvements et Nouvelles Communautés : Arras
Ed. de l’Université Paul Valéry, 1999</t>
  </si>
  <si>
    <t>EGLISE *</t>
  </si>
  <si>
    <t>Cholvy, Gérard ; Compte, Bernard ; Feroldi, Vincent</t>
  </si>
  <si>
    <t>Jeunesses chrétiennes au XXème siècle, Eglise/sociétés, Ed. ouvrières, 1991</t>
  </si>
  <si>
    <t>Cholvy, Gérard, Comte, Bernard et Feroldi, Vincent</t>
  </si>
  <si>
    <t>Jeunesses chrétiennes au XXème siècle. Les Editions Ouvrières, avec le concours du CNRS 1991</t>
  </si>
  <si>
    <t>Choquet, M.C. et Richard, B.</t>
  </si>
  <si>
    <t>Leur silence est un cri, Fayard, 2002</t>
  </si>
  <si>
    <t>Choucroun, I.M</t>
  </si>
  <si>
    <t>Introduction à la Bible, préface de M René-Samuel Sirat, Grand Rabbin de France – Fondation Sefer, 1983</t>
  </si>
  <si>
    <t>Choucroun, I.M.</t>
  </si>
  <si>
    <t>Le judaïsme a raison, Fond. Sefer, 1977</t>
  </si>
  <si>
    <t>JUDAÏSME</t>
  </si>
  <si>
    <t>Chouraqui, André</t>
  </si>
  <si>
    <t>Ce que je crois, Grasset, 1979</t>
  </si>
  <si>
    <t>Le cantique des cantiques, suivi des Psaumes, PUF, 1970</t>
  </si>
  <si>
    <t>La reconnaissance, Le Saint Siège, les Juifs et Israël, Robert Laffont, 1992</t>
  </si>
  <si>
    <t>La vie quotidienne des Hébreux au temps de la Bible, Rois et prophètes – Hachette, 1971</t>
  </si>
  <si>
    <t>Evangiles traduits et présentés, révision des textes avec Sœur Jeanne d’Arc – DDB, 1976</t>
  </si>
  <si>
    <t>Jésus et Paul, fils d’Israël – Editions du Moulin, 1988</t>
  </si>
  <si>
    <t>Lettre à un ami chrétien, Fayard,1971</t>
  </si>
  <si>
    <t>Moïse, Ed. du Rocher, 1995</t>
  </si>
  <si>
    <t>La Bible, traduction, DDB, 1985</t>
  </si>
  <si>
    <t>Lettre à un ami chrétien, Fayard, 1971</t>
  </si>
  <si>
    <t>Chovelon, B. &amp; B.</t>
  </si>
  <si>
    <t>L’aventure du mariage chrétien, Cerf, 2006</t>
  </si>
  <si>
    <t>Chovelon, Bernadette</t>
  </si>
  <si>
    <t>Elisabeth et Félix Leseur, parcours spirituel d’un couple, Artège, 2015</t>
  </si>
  <si>
    <t>Christ, Yvan</t>
  </si>
  <si>
    <t>Abbayes de France, Ed. des Deux-Mondes, 1955</t>
  </si>
  <si>
    <t>Christian, Père</t>
  </si>
  <si>
    <t>Les pauvres à la porte, Préface de P.A.Carré, Cerf, 1971</t>
  </si>
  <si>
    <t>Christophe, frère, moine de Tibhirine</t>
  </si>
  <si>
    <t>Aime jusqu’au bout du feu, 100 poèmes de vérité et de vie, Ed. Monte Christo, 1997</t>
  </si>
  <si>
    <t>Christophe, Jean-Christophe</t>
  </si>
  <si>
    <t>Demeurer dans le cœur de Jésus, Bienheureux Marie-Joseph Cassant, Editions Tradition Monastique, 2008</t>
  </si>
  <si>
    <t>Christophe, Paul</t>
  </si>
  <si>
    <t>Souffrance dans l'Eglise au XXème siècle : savants et théologiens Français dans l'épreuve – Cerf, coll. L'histoire à vif - 2005</t>
  </si>
  <si>
    <t>Christus</t>
  </si>
  <si>
    <t>Sortir du mensonge. Le courage d'être vrai.</t>
  </si>
  <si>
    <t>A l’écoute des pauvres, 2012, 2è ex</t>
  </si>
  <si>
    <t>Christus (Revue)</t>
  </si>
  <si>
    <t>La fidélité à l’épreuve du temps, Christus n°169, 1996</t>
  </si>
  <si>
    <t>Christus (revue)</t>
  </si>
  <si>
    <t>Quand vous priez, N° 37, 1963</t>
  </si>
  <si>
    <t>Le nouvel âge – N° 153, janvier 1992</t>
  </si>
  <si>
    <t>Cinq commissions épiscopales</t>
  </si>
  <si>
    <t>Europe, y aura-t-il des hommes sacrifiés ?, Centurion, 1992</t>
  </si>
  <si>
    <t>Claire</t>
  </si>
  <si>
    <t>Des brebis dans les arbres, préface de Frère Jean-Pierre de l’abbaye de Sénanque, récit d’une conversion</t>
  </si>
  <si>
    <t>Clairval (abbaye St Joseph de)</t>
  </si>
  <si>
    <t>L’indulgence du Jubilé, Petite catéchèse, Traditions Monastiques, 2000</t>
  </si>
  <si>
    <t>Clarisses de France et de Belgique</t>
  </si>
  <si>
    <t>Claire d’Assise, un message de lumière, Editions du Signe, 1990</t>
  </si>
  <si>
    <t>Clarisses de Nazareth</t>
  </si>
  <si>
    <t>Charles de Foucauld à Nazareth (1897-1900) – Ed. Clarisses 1994</t>
  </si>
  <si>
    <t>Claudel, Paul</t>
  </si>
  <si>
    <t>Psaumes, DDB, 1966</t>
  </si>
  <si>
    <t>Toi, qui es-tu ? Lettres - Gallimard, 1936</t>
  </si>
  <si>
    <t>Ecoute, ma fille, Gallimard, 1934</t>
  </si>
  <si>
    <t>Clavel, Maurice</t>
  </si>
  <si>
    <t>Dieu est Dieu, nom de Dieu, Grasset, 1976</t>
  </si>
  <si>
    <t>Nous l’avons tous tué ou « ce juif de Socrate », Seuil, 1977</t>
  </si>
  <si>
    <t>Claverie Pierre et les Evêques du Maghreb</t>
  </si>
  <si>
    <t>Le livre de la foi – Révélation et Parole de Dieu dans la tradition chrétienne – Cerf, 1996</t>
  </si>
  <si>
    <t>Clémence, Jean, s.j.</t>
  </si>
  <si>
    <t>Evangile, lumière de vie, 1959</t>
  </si>
  <si>
    <t>Clément, André</t>
  </si>
  <si>
    <t>La sagesse de Thomas d’Aquin, Nouvelles Editions Latine, 1983</t>
  </si>
  <si>
    <t>Clément, Marcel</t>
  </si>
  <si>
    <t>Une histoire de l’intelligence, Editions de l’Escalade :
La soif de la sagesse, 1979
La révélation de la sagesse, 1991</t>
  </si>
  <si>
    <t>Clément, Olivier</t>
  </si>
  <si>
    <t>L’Eglise orthodoxe, PUF/ Que sais-je, 1995</t>
  </si>
  <si>
    <t>Le Christ terre des vivants, essais théologiques, Coll. Spiritualités orientales n°17, Ed. Abbaye de Bellefontaine, 1976</t>
  </si>
  <si>
    <t>Notre Père, Soceval, 1988</t>
  </si>
  <si>
    <t>Sources, Les mystiques chrétiens des origines, Stock, 1982</t>
  </si>
  <si>
    <t>PATRIST</t>
  </si>
  <si>
    <t>Sources : les mystiques chrétiens des origines, textes et commentaires, Stock 1982</t>
  </si>
  <si>
    <t>La révolte de l’Esprit – Stock 1979</t>
  </si>
  <si>
    <t>Le visage intérieur – Stock 1978</t>
  </si>
  <si>
    <t>Le chant des larmes, essai sur le repentir - DDB 1982</t>
  </si>
  <si>
    <t>Anachroniques – DDB 1990</t>
  </si>
  <si>
    <t>L’esprit de Soljénitsyne, Stock, 1974</t>
  </si>
  <si>
    <t>Clerc, dom Edouard</t>
  </si>
  <si>
    <t>Un rosaire pour le 3è millénaire, Dieu est Amour, 1998</t>
  </si>
  <si>
    <t>Clévenot, Michel - 1</t>
  </si>
  <si>
    <t>Les Hommes de la Fraternité Tome I : Les hommes de la fraternité au premier siècle avec une liste des empereurs romains et des préfets de Judée, et des généalogies: Nathan 1981 - 2 ex.</t>
  </si>
  <si>
    <t>Clévenot, Michel - 10</t>
  </si>
  <si>
    <t>Les Hommes de la Fraternité XIX° siècle tome X : Un siècle cherche sa foi, 1992</t>
  </si>
  <si>
    <t>Clévenot, Michel - 11</t>
  </si>
  <si>
    <t>Les Hommes de la Fraternité XX° siècle tome XI : 1993</t>
  </si>
  <si>
    <t>Clévenot, Michel - 2</t>
  </si>
  <si>
    <t>Les Hommes de la Fraternité  Tome II: Chrétiens au pouvoir - 1981</t>
  </si>
  <si>
    <t>Clévenot, Michel - 3</t>
  </si>
  <si>
    <t>Les Hommes de la Fraternité tome III: Le triomphe de la croix - 1983</t>
  </si>
  <si>
    <t>Clévenot, Michel - 4</t>
  </si>
  <si>
    <t>Les Hommes de la Fraternité VI°-VIII° siècle tome IV: La Chrétienté à l’heure de Mahomet – 1983</t>
  </si>
  <si>
    <t>Clévenot, Michel - 5</t>
  </si>
  <si>
    <t>Les Hommes de la Fraternité IX- Xème° siècle tome V:Quand Dieu était un monarque féodal - 1985</t>
  </si>
  <si>
    <t>Clévenot, Michel - 6</t>
  </si>
  <si>
    <t>Les Hommes de la Fraternité XIV- XV° siècle tome VI: Doux Jésus, enrichis-moi - 1987</t>
  </si>
  <si>
    <t>Clévenot, Michel - 7</t>
  </si>
  <si>
    <t>Les Hommes de la Fraternité XVI° siècle tome VII: Un siècle qui veut croire - 1988</t>
  </si>
  <si>
    <t>Clévenot, Michel - 8</t>
  </si>
  <si>
    <t>Les Hommes de la Fraternité XVII° siècle tome VIII: Les chrétiens au 17ème siècle - 1989</t>
  </si>
  <si>
    <t>Clévenot, Michel - 9</t>
  </si>
  <si>
    <t>Les Hommes de la Fraternité XVIII° siècle tome IX : La fin de l’ère chrétienne - 1990</t>
  </si>
  <si>
    <t>Closets, François de</t>
  </si>
  <si>
    <t>Plus encore !, Fayard/Plon, 2006</t>
  </si>
  <si>
    <t>Closset, René, s.m.</t>
  </si>
  <si>
    <t>Franz Stock, aumônier de l’enfer, Jubilé, 1992</t>
  </si>
  <si>
    <t>Cluny, Roland</t>
  </si>
  <si>
    <t>Sous la règle de Dieu, La Table Ronde, 1954</t>
  </si>
  <si>
    <t>EGL</t>
  </si>
  <si>
    <t>CM2</t>
  </si>
  <si>
    <t>Catéchisme de CM2 avec annexes et tables (2 cahiers)
Fleurus, Mame, 2001</t>
  </si>
  <si>
    <t>CNER/AEC</t>
  </si>
  <si>
    <t>Qu’est-ce que le christianisme ? 10 fiches Ed. par le Centre National d’Enseignement Religieux 1991</t>
  </si>
  <si>
    <t>CNER/SGEC (Centre national de l’enseignement chrétien et Secrétariat Général de l’Enseignement Catholique)</t>
  </si>
  <si>
    <t>Croire, chercher, agir, le livre de la foi des années lycée, Bayard, 1995</t>
  </si>
  <si>
    <t>CNPL</t>
  </si>
  <si>
    <t>L’art de célébrer, guide pastoral, tome I, Cerf, 2003
Tome 2: Aide mémoire des animateurs, 2003</t>
  </si>
  <si>
    <t>Pour célébrer la messe, Présentation Générale du Missel Romain, 3ème édition typique 2002, Préface de Mgr. Robert Le Gall</t>
  </si>
  <si>
    <t>La liturgie, un théâtre ? –Revue La Maison Dieu N° 219, 1999</t>
  </si>
  <si>
    <t>SACREMENTS/Liturgie</t>
  </si>
  <si>
    <t>Fragilités humaines et liturgie –Revue La Maison Dieu N° 217, 1999</t>
  </si>
  <si>
    <t>Autorité de la liturgie –Revue La Maison Dieu N° 222, 2000</t>
  </si>
  <si>
    <t>Catéchèse et liturgie en dialogue – Un défi pour la paroisse, la liturgie, une école, et le chant de l’assemblée. Revue La Maison Dieu N° 234, 2003</t>
  </si>
  <si>
    <t>Pour célébrer la messe, PGMR, présentation de Mgr. Favreau - AELF – CNPL 1989</t>
  </si>
  <si>
    <t>SACREMENTS /liturgie</t>
  </si>
  <si>
    <t>CNPL - CNER</t>
  </si>
  <si>
    <t>Célébrer la réconciliation avec des enfants, Chalet, 1976</t>
  </si>
  <si>
    <t>SACREMENT/Pardon</t>
  </si>
  <si>
    <t>CNPL (Centre National de Pastorale liturgique), Divers auteurs</t>
  </si>
  <si>
    <t>Exultet, encyclopédie pratique de la liturgie sous la direction de Louis-Michel Renier, Bayard, 2000</t>
  </si>
  <si>
    <t>Célébrer la messe avec les enfants,  Chalet Tardy, 1974</t>
  </si>
  <si>
    <t>Pénitence et réconciliation aujourd’hui, approche et réflexions, préface de Mgr. Carrière, Chalet, 1974</t>
  </si>
  <si>
    <t>SACREMENTS/Pardon</t>
  </si>
  <si>
    <t>CNPL (Commission Episcopale de liturgie et de pastorale sacramentelle)</t>
  </si>
  <si>
    <t>59 questions sur l’Eucharistie – Cerf, Guides Célébrer, 2000</t>
  </si>
  <si>
    <t>Proclamer la Parole – Guides Célébrer, 1999</t>
  </si>
  <si>
    <t>L’art de célébrer - Guides Célébrer, 2003, tome I</t>
  </si>
  <si>
    <t>CNPL, Divers auteurs</t>
  </si>
  <si>
    <t>Les funérailles, La Maison-Dieu n°213, Cerf, 1998</t>
  </si>
  <si>
    <t>Chemin de réconciliation, La Maison-Dieu n°214, Cerf, 1998</t>
  </si>
  <si>
    <t>Coccioli, Carlo</t>
  </si>
  <si>
    <t>Mémoires du Roi David, Table Ronde, 1976</t>
  </si>
  <si>
    <t>Coco Jean-Pierre et Debès, Joseph</t>
  </si>
  <si>
    <t>1937, l’élan Jociste, Ed. Ouvrières, 1989</t>
  </si>
  <si>
    <t>Codina, Victor et Zevallos Noé</t>
  </si>
  <si>
    <t>La vie religieuse, Cerf, 1992</t>
  </si>
  <si>
    <t>Coelho, Paulo</t>
  </si>
  <si>
    <t>Le pèlerin de Compostelle, ed. Anne Carrière, 1996</t>
  </si>
  <si>
    <t>Coffigny, Daniel</t>
  </si>
  <si>
    <t>Basile le Grand, L’Atelier, 1995</t>
  </si>
  <si>
    <t>Coffigny, Père Daniel</t>
  </si>
  <si>
    <t>Ta tendresse m’est bonheur, ou vivre en Christ au quotidien. La toison d’Or, 1998</t>
  </si>
  <si>
    <t>Cohen-Tanugi, Laurent</t>
  </si>
  <si>
    <t>Les sentinelles de la liberté, l’Europe et l’Amérique au seuil du 21ème siècle, Ed. Odile Jacob, janvier 2003</t>
  </si>
  <si>
    <t>Cohen, Daniel</t>
  </si>
  <si>
    <t>Homo economicus, prophète (égaré) des temps nouveaux, Albin Michel, 2012</t>
  </si>
  <si>
    <t>Coirault, Michel</t>
  </si>
  <si>
    <t>Pour connaître les fêtes  juives, chrétiennes, musulmanes, Cerf, 1994</t>
  </si>
  <si>
    <t>Pour connaître les fêtes juives, chrétiennes, musulmanes, Cerf, 1994</t>
  </si>
  <si>
    <t>Colas, Germaine</t>
  </si>
  <si>
    <t>Patriarches – Ouvrir la Bible N° 3, Mame, 1981
3 exemplaires</t>
  </si>
  <si>
    <t>L’Exode – Ouvrir la Bible N° 1, Mame, 1981</t>
  </si>
  <si>
    <t>Collange, J-François</t>
  </si>
  <si>
    <t>De Jésus à Paul, Labor et Fides, 1980</t>
  </si>
  <si>
    <t>Collard-Gambiez, Colette et Michel</t>
  </si>
  <si>
    <t>Et si les pauvres nous humanisaient, Fayard, 2004</t>
  </si>
  <si>
    <t>Collard-Gambiez, Michel et Colette</t>
  </si>
  <si>
    <t>Quand l’exclu devient l’élu – Vie partagée avec les sans abris, Fayard, 1998</t>
  </si>
  <si>
    <t>Collas, Charles</t>
  </si>
  <si>
    <t>Une paroisse de Paris, Saint Louis d’Antin, 130 ans de vie paroissiale2 ex</t>
  </si>
  <si>
    <t>Collas, Robert</t>
  </si>
  <si>
    <t>Dessine-moi l’Eglise – Questions d’autorité, de morale, d’avenir, Siloë, 3 tomes réunis en un coffret, 1998</t>
  </si>
  <si>
    <t>Collet, Père</t>
  </si>
  <si>
    <t>Histoire abrégée de St Vincent de Paul, 1764</t>
  </si>
  <si>
    <t>Collin, dom Matthieur</t>
  </si>
  <si>
    <t>Evangile roman, coll. Zodiaque, DDB, 1991</t>
  </si>
  <si>
    <t>Colloque de Milan</t>
  </si>
  <si>
    <t>Le message spirituel de Teilhard de Chardin</t>
  </si>
  <si>
    <t>Colomb, Abbé J.</t>
  </si>
  <si>
    <t>Missel des catéchismes, Tardy, 1948</t>
  </si>
  <si>
    <t>Colomb, J. p.s.s.</t>
  </si>
  <si>
    <t>Parlez Seigneur, catéchisme pour 7-9 ans, éd. Vitte, 1961</t>
  </si>
  <si>
    <t>Colomb, Joseph, P.S.S.</t>
  </si>
  <si>
    <t>Plaie ouverte au flanc de l’Eglise, Emmanuel Vitte, 1954</t>
  </si>
  <si>
    <t>Colosimo, Jean-François</t>
  </si>
  <si>
    <t>Les hommes en trop, la malédiction des chrétiens d’Orient, Fayard, 2004</t>
  </si>
  <si>
    <t>Colson, René</t>
  </si>
  <si>
    <t>Le portrait du Christ, le Saint Suaire de Turin, Oudin, 1914</t>
  </si>
  <si>
    <t>BIBLE/JESUS/Turin *</t>
  </si>
  <si>
    <t>Combes, Claudette</t>
  </si>
  <si>
    <t>Le petit livre de demain, promesses des temps futurs, Ed. L’or du temps, 1995</t>
  </si>
  <si>
    <t>Comby, Jean</t>
  </si>
  <si>
    <t>Pour lire l’histoire de l’Eglise, T. II (15e/20e s.), Cerf, 1992</t>
  </si>
  <si>
    <t>EGL/Histoire</t>
  </si>
  <si>
    <t>2000 ans d’évangélisation, Desclée, 1992</t>
  </si>
  <si>
    <t>Comité mixte baptiste-catholique</t>
  </si>
  <si>
    <t>Rendre témoignage au Christ, Cerf, 1992</t>
  </si>
  <si>
    <t>Comité mixte catholique – protestant en France</t>
  </si>
  <si>
    <t>Consensus œcuménique et différence fondamentale, Le Centurion, 1987</t>
  </si>
  <si>
    <t>Comité mixte catholique /luthéro réformé en France</t>
  </si>
  <si>
    <t>Discerner le corps du Christ, communion eucharistique et communion ecclésiale, préface par Mgr. Maurice Gardès et le pasteur Jean-Marc Viollet,  Bayard/Fleurus/Mame, Cerf, 2010</t>
  </si>
  <si>
    <t>Comité mixte catholique-protestant</t>
  </si>
  <si>
    <t>Consensus œcuménique et différence fondamentale, Centurion, 1987</t>
  </si>
  <si>
    <t>Eglises et laïcité en France, Bayard, 1998, préface par Mgr Daucourt</t>
  </si>
  <si>
    <t>Commission Biblique Pontificale</t>
  </si>
  <si>
    <t>Bible et morale : quels critères pour discerner, Nouvelle Cité, 2009</t>
  </si>
  <si>
    <t>VATICAN/Curie &amp; MORALE</t>
  </si>
  <si>
    <t>Commission épiscopale française</t>
  </si>
  <si>
    <t>La vie religieuse, signe évangélique au milieu des hommes, actes de la session nationale des vicaires épiscopaux pour les instituts de religieux et de religieuses, CSM, 1993</t>
  </si>
  <si>
    <t>Commission Sociale de l’Episcopat</t>
  </si>
  <si>
    <t>La sécurité sociale et ses valeurs, éléments de réflexion chrétienne sur la Sécurité Sociale en France, Centurion, 1980</t>
  </si>
  <si>
    <t>Commission sociale de l’épiscopat</t>
  </si>
  <si>
    <t>Réhabiliter la politique Centurion, Cerf, Fleurus, 1999</t>
  </si>
  <si>
    <t>EGLISE/VATICAN</t>
  </si>
  <si>
    <t>Problèmes d’alcool, Eglise et Société, médecins, soignants etc… Centurion, Cerf, Fleurus, 1999</t>
  </si>
  <si>
    <t>Commission sociale de l’épiscopat, présidée par Albert Rouet</t>
  </si>
  <si>
    <t>Face au chômage, changer le travail, Centurion, 1993</t>
  </si>
  <si>
    <t>Commission théologique internationale</t>
  </si>
  <si>
    <t>L’espérance du salut pour les enfants qui meurent sans baptême,  Téqui,2008</t>
  </si>
  <si>
    <t>VATICAN/Curies</t>
  </si>
  <si>
    <t>Dieu, la Bonne Nouvelle, Cerf, 1999</t>
  </si>
  <si>
    <t>Communauté de l’Emmanuel</t>
  </si>
  <si>
    <t>Il a changé ma vie, récits de conversion, Ed. de l’Emmanuel, 1990</t>
  </si>
  <si>
    <t>Comte-Sponville, André</t>
  </si>
  <si>
    <t>Petit traité des grandes vertus, PUF, perspectives critiques, 1995</t>
  </si>
  <si>
    <t>Comte, Auguste</t>
  </si>
  <si>
    <t>Philosophie des sciences, PUF, 1974</t>
  </si>
  <si>
    <t>Comte, Fernand</t>
  </si>
  <si>
    <t>Le monde des livres sacrés, Ed. le chemin, 2003</t>
  </si>
  <si>
    <t>Comte, Robert</t>
  </si>
  <si>
    <t>Catéchèse d’adultes, les étapes de la vie, Cerf-Cner, 1987</t>
  </si>
  <si>
    <t>Concile oecuménique Vatican II</t>
  </si>
  <si>
    <t>Constitutions, décrets, declarations, messages, Centurion, 1967</t>
  </si>
  <si>
    <t>Concilium, revue internationale de Théologie</t>
  </si>
  <si>
    <t>Au seuil du troisième millénaire Colloque international de théologie sept 1990 – Beauchesne</t>
  </si>
  <si>
    <t>Conf. Épiscopale allemande</t>
  </si>
  <si>
    <t>La foi de l’Eglise (caté. pour adultes), Brépols, Centurion, 1987</t>
  </si>
  <si>
    <t>Catéchisme pour adultes, vivre de la foi, Bayard &amp;Cerf, 1997</t>
  </si>
  <si>
    <t>Conférence des Evêques de France</t>
  </si>
  <si>
    <t>Proposer la foi dans la société actuelle, Cerf, 1995</t>
  </si>
  <si>
    <t>Conférence des évêques de France</t>
  </si>
  <si>
    <t>Proposer la foi dans la société actuelle, Cerf, 1994</t>
  </si>
  <si>
    <t>Les prêtres diocésains, leur ministère et son avenir en France, Secrétariat général de l’épiscopat, 1999</t>
  </si>
  <si>
    <t>Conférence des supérieurs majeurs de France (CSM)</t>
  </si>
  <si>
    <t>L’appel à la vie religieuse, CSM, 2001</t>
  </si>
  <si>
    <t>Transformation et visages nouveaux de la vie consacrée hier et aujourd’hui, CSM, 2001</t>
  </si>
  <si>
    <t>Des vocations dans l’Eglise, les Instituts de vie consacrés et les Sociétés de vie apostolique, CSM, 2002</t>
  </si>
  <si>
    <t>Vie relationnelle en communauté, Paris, 1994</t>
  </si>
  <si>
    <t>Conférence Episcopale allemande</t>
  </si>
  <si>
    <t>Catéchisme pour adultes - La foi de l’Eglise Préface du Cardinal Danneels, de Mgr. Vilnet et Mgr. Schwery aux éditions Cerf Centurion, 1987</t>
  </si>
  <si>
    <t>Conférence épiscopale française « Justice et Paix »</t>
  </si>
  <si>
    <t>Oser un nouveau développement, au-delà de la croissance et de la décroissance, Bayard, 2010</t>
  </si>
  <si>
    <t>Confrérie de Sainte Rita et clercs</t>
  </si>
  <si>
    <t>Florilège de Sainte Rita, cérémonies et prières de la confrérie de Sainte Rita et clercs, 1959</t>
  </si>
  <si>
    <t>Je crois en l’Esprit Saint, tome II « Il est Seigneur et il donne la vie », Cerf, 1980</t>
  </si>
  <si>
    <t>Congar, Yves</t>
  </si>
  <si>
    <t>La crise dans l’Eglise et Mgr Lefèvre, Cerf, 1976</t>
  </si>
  <si>
    <t>Esprit de l’homme, Esprit de Dieu, Cerf, 1983</t>
  </si>
  <si>
    <t>CATE - THEOLOGIE</t>
  </si>
  <si>
    <t>Le Christ, Marie, et l’Eglise, DDB, 1952</t>
  </si>
  <si>
    <t>Entretiens d’automne, Cerf, 1987</t>
  </si>
  <si>
    <t>Esquisse du mystère de l'Eglise, coll. Foi vivante ? 1966</t>
  </si>
  <si>
    <t>Jésus-Christ, Cerf, 1995</t>
  </si>
  <si>
    <t>Esprit de l’homme, Esprit de Dieu, Cerf, 1983
Abrégé d’une somme en 3 vol. sur le St Esprit</t>
  </si>
  <si>
    <t>Eglise catholique et France moderne, Hachette, 1978</t>
  </si>
  <si>
    <t>Journal d’un théologien, 1946-1956, édité et présenté par Etienne Fouilloux, Cerf,</t>
  </si>
  <si>
    <t>Congr. pour le Clergé</t>
  </si>
  <si>
    <t>Les diacres permanents, directoire et normes, Bayard+ 1998</t>
  </si>
  <si>
    <t>Congrégation du culte divin</t>
  </si>
  <si>
    <t>Directoire sur l’homélie, Bayard/Cerf/Fleurus Mame, 2015</t>
  </si>
  <si>
    <t>Congrégation pour l’éducation catholique</t>
  </si>
  <si>
    <t>Dimension religieuse de l’éducation dans l’école catholique, Téqui, 1988</t>
  </si>
  <si>
    <t>Dimension religieuse de l’éducation dans l’école catholique, Tequi, 1988</t>
  </si>
  <si>
    <t>Congrégation pour la Culture</t>
  </si>
  <si>
    <t>Pour une pastorale de la culture, Tequi, 1999</t>
  </si>
  <si>
    <t>Congrégation pour la doctrine de la foi</t>
  </si>
  <si>
    <t>Dignitas Personae, La dignité de la personne sur certaines questions de bioéthique, Salvator, 2008</t>
  </si>
  <si>
    <t>VATICAN/Curie</t>
  </si>
  <si>
    <t>Le don de la vie – Instruction sur le respect de la vie humaine naissante et la dignité de la procréation, texte annoté, Revue Cahiers de l’actualité religieuse et sociale, 1987</t>
  </si>
  <si>
    <t>La pastorale des divorcés-remariés, Introduction cardinal Ratzinger, Bayard/Cerf, 1999</t>
  </si>
  <si>
    <t>L’avortement provoqué, Ed. du Vatican, 1974</t>
  </si>
  <si>
    <t>VATICAN/CURIE</t>
  </si>
  <si>
    <t>L’avortement provoqué, supplément au n° 298 des discours du Pape - 1974</t>
  </si>
  <si>
    <t>Le don de la vie, Instruction, présentation par le Père Gérard Mathon, Cerf, 1987</t>
  </si>
  <si>
    <t>Congrégation pour la doctrine de la foi, Cardinal Ratzinger</t>
  </si>
  <si>
    <t>Instruction « Dignitas personae » sur certaines questions de bioéthique, Cerf, 2008</t>
  </si>
  <si>
    <t xml:space="preserve">Le message de Fatima, avec un commentaire théologique de Benoît XVI,
Téqui, 2000
</t>
  </si>
  <si>
    <t>La liberté chrétienne et la libération, Centurion, 198 L’Eglise comprise comme communion, Cerf, 1993</t>
  </si>
  <si>
    <t>La liberté chrétienne et la libération, Centurion, 1986</t>
  </si>
  <si>
    <t>Congrégation pour le clergé</t>
  </si>
  <si>
    <t>Directoire général pour la catéchèse, Bayard, 1997</t>
  </si>
  <si>
    <t>Congrégation pour le Clergé</t>
  </si>
  <si>
    <t>Le prêtre, pasteur et guide de la communauté paroissiale, Tequi, 2002</t>
  </si>
  <si>
    <t>Prêtre, tu es mystère de miséricorde, Tequi 2001, 2 exemplaires</t>
  </si>
  <si>
    <t>Le prêtre, maître de la Parole, ministre des sacrements, Tequi, 1999</t>
  </si>
  <si>
    <t>Directoire pour. le ministère et la vie des diacres permanents, Tequi, 1998</t>
  </si>
  <si>
    <t>Directoire pour. le ministère et la vie des prêtres  Centurion, 1994</t>
  </si>
  <si>
    <t>Directoire pour le ministère et la vie des prêtres, Centurion, 1994, 2ème exemplaire, le premier est ds Vatican</t>
  </si>
  <si>
    <t>Congrégation pour le culte divin</t>
  </si>
  <si>
    <t>Sacrements pour les malades, pastorale et célébrations, Chalet-Tardy, 1977</t>
  </si>
  <si>
    <t>Rituel de l’Eucharistie en dehors de la messe, AELF, 1996</t>
  </si>
  <si>
    <t>SACREMENTS/Rituel</t>
  </si>
  <si>
    <t>Rituel du baptême des enfants en âge de scolarité, Chalet Tardy, 1977 et 1993</t>
  </si>
  <si>
    <t>Congrégation pour le culte divin et la discipline des sacrements</t>
  </si>
  <si>
    <t>Instruction Redemptionis Sacramentum sur ce qui doit être observé et évité concernant la très sainte Eucharistie, Téqui, 2004</t>
  </si>
  <si>
    <t>PGMR, 3ème édition, l’Art de célébrer la messe, Présentation générale du missel romain, Préface de Mgr. Le Gall, Desclée/Mame, 2008, 2ème exemplaire</t>
  </si>
  <si>
    <t>Congrégation pour les religieux et instituts séculiers</t>
  </si>
  <si>
    <t>Religieux et religieuses dans la mission de l’Eglise, Le Centurion, 1984</t>
  </si>
  <si>
    <t>Congrès Eucharistique International</t>
  </si>
  <si>
    <t>Jésus Christ, Pain rompu pour un monde nouveau, Centurion 1980</t>
  </si>
  <si>
    <t>Congrétation des rites</t>
  </si>
  <si>
    <t>Sur la musique sacrée et la liturgie – « De musica sacra » - 1958</t>
  </si>
  <si>
    <t>Connaissance des Arts</t>
  </si>
  <si>
    <t>Reims, Hors série n°92, 1996</t>
  </si>
  <si>
    <t>Notre-Dame, 1990</t>
  </si>
  <si>
    <t>Conseil de présidence du grand jubilé de l’an 2000</t>
  </si>
  <si>
    <t>Jésus-Christ unique sauveur du monde, Hier, aujourd’hui et à jamais, Mame, 1996</t>
  </si>
  <si>
    <t>Dieu, Père de miséricorde, Mame, 1998</t>
  </si>
  <si>
    <t>Eucharistie, sacrement de la vie nouvelle, Mame/Cerf/Centurion, 1999</t>
  </si>
  <si>
    <t>Conseil œcuménique des Eglises</t>
  </si>
  <si>
    <t>7ème rapport du groupe mixte de travail de l’Eglise  Catholique Romaine – Genève Rome 1998</t>
  </si>
  <si>
    <t>Conseil Œcuménique des Eglises à Lima</t>
  </si>
  <si>
    <t>Baptême, Eucharistie, Ministère, convergence de la foi, Texte Français établi par Max Thurian, Centurion, 1982</t>
  </si>
  <si>
    <t>SACREMENT</t>
  </si>
  <si>
    <t>Conseil permanent de l’épiscopat</t>
  </si>
  <si>
    <t>Ministères et charges ecclésiales des baptisés, évaluation, orientation, présenté par NN. SS. Favreau et Marcus, 1982, 2ex</t>
  </si>
  <si>
    <t>Conseil pontifical</t>
  </si>
  <si>
    <t>Dieu est tendresse et pardon, Salvator, 2 ex, 2015</t>
  </si>
  <si>
    <t>Conseil pontifical pour la culture, secrétariat des non-croyants</t>
  </si>
  <si>
    <t>Les sectes et l’Eglise catholique, le document romain,  introduction de Jean Vernette, présentation de 200 groupes religieux, Cerf 1986</t>
  </si>
  <si>
    <t>Conseil pontifical pour la famille</t>
  </si>
  <si>
    <t>Vademecum pour les confesseurs sur certains sujets de morale (vie conjugale) Pierre Tequi, mars 1997</t>
  </si>
  <si>
    <t>VATICAN
SACREMENTS *</t>
  </si>
  <si>
    <t>Vérité et signification de la sexualité humaine, Editions du Laurier, 1996</t>
  </si>
  <si>
    <t>VATICAN
(FAMILLE)</t>
  </si>
  <si>
    <t>Conseil Pontifical pour la famille</t>
  </si>
  <si>
    <t>VATICAN
(FAMILLE)*</t>
  </si>
  <si>
    <t>Constant, Abbé B.M.F.X.</t>
  </si>
  <si>
    <t>L’histoire et l’infaillibilité des papes ? Tome 2, Ed. Félix Girard,1869</t>
  </si>
  <si>
    <t>VATICAN/Divers/Histoire des papes</t>
  </si>
  <si>
    <t>Conze, Edouard</t>
  </si>
  <si>
    <t>Le bouddhisme dans son essence et son développement, P.B.Payot, 1971</t>
  </si>
  <si>
    <t>Cool, Michel</t>
  </si>
  <si>
    <t>La nouvelle légende dorée, 52 saints pour aujourd’hui, Salvator, 2014</t>
  </si>
  <si>
    <t>François, pape du Nouveau Monde, Salvator, 2013</t>
  </si>
  <si>
    <t>Copin, Noël</t>
  </si>
  <si>
    <t>Je doute donc je crois ; Flammarion, DDB, 1996</t>
  </si>
  <si>
    <t>Lettre aux chrétiens qui ont le blues – DDB 2001</t>
  </si>
  <si>
    <t>Coppens, J.</t>
  </si>
  <si>
    <t>Le messianisme royal Cerf ; Lectio Divina 54, 1968</t>
  </si>
  <si>
    <t>Coq, Guy</t>
  </si>
  <si>
    <t>Que m’est-il donc arrivé ? Un trajet vers la foi, Seuil, 1993</t>
  </si>
  <si>
    <t>Que m’est-il donc arrivé, un trajet vers la foi, Seuil, avril 1993</t>
  </si>
  <si>
    <t>Coran</t>
  </si>
  <si>
    <t>Le Coran, texte intégral, Flammarion 1987</t>
  </si>
  <si>
    <t>Corbin, Michel</t>
  </si>
  <si>
    <t>La Trinité ou l’excès de Dieu, Cerf, 1997</t>
  </si>
  <si>
    <t>Cordelier, Jérôme</t>
  </si>
  <si>
    <t>Rebelles de Dieu. Du Dr. A. Schweizer à G. De Gaulle-Anthonioz Flammarion 2011</t>
  </si>
  <si>
    <t>Cordes,  Mgr. Paul Josef</t>
  </si>
  <si>
    <t>Au cœur de notre monde, des forces de renouveau spirituel, un livre clé sur les communautés nouvelles, 1989 - Fayard</t>
  </si>
  <si>
    <t>Cordier, Bernard</t>
  </si>
  <si>
    <t>Dans le silence des étoiles, pilote devenu moine à Citeaux, Edition Parole et Silence, 2002</t>
  </si>
  <si>
    <t>Corneau, Guy</t>
  </si>
  <si>
    <t>Père manquant, fils manqué, Ed. de l’Homme, 1989</t>
  </si>
  <si>
    <t>Victime des autres, bourreau de soi-même, Laffont, 2003</t>
  </si>
  <si>
    <t>Cosmao, Vincent</t>
  </si>
  <si>
    <t>Changer le monde, une tâche pour l’Eglise, Cerf, 1979</t>
  </si>
  <si>
    <t>Costa de Beauregard, M.A.</t>
  </si>
  <si>
    <t>Dumitru Staniloae « Ose comprendre que Je t’aime », Cerf, 1983</t>
  </si>
  <si>
    <t>Costecalde, Claude Bernard</t>
  </si>
  <si>
    <t>Le Nouveau Testament commenté et illustré, Ed. du Signe, société Biblique Française, 2000</t>
  </si>
  <si>
    <t>Cothenet, E.</t>
  </si>
  <si>
    <t>Le prophétisme dans le Nouveau Testament – Thèse présentée en juin 1970 à la Faculté de Théologie de l’Institut Catholique</t>
  </si>
  <si>
    <t xml:space="preserve">BIBLE
</t>
  </si>
  <si>
    <t>Coudreau, François</t>
  </si>
  <si>
    <t>La foi s’enseigne-t-elle ?, Le Centurion,  1974</t>
  </si>
  <si>
    <t>La foi s’enseigne-t-elle ? Centurion, 1974</t>
  </si>
  <si>
    <t>Coudreau, Père François p.s.s. &amp; Feder José s.j.</t>
  </si>
  <si>
    <t>Le baptême des adultes, texte officiel, introduction &amp; commentaires,</t>
  </si>
  <si>
    <t>Coulet, Paul, s.j.</t>
  </si>
  <si>
    <t>Les problèmes de la fécondité humaine, Spes, 1953</t>
  </si>
  <si>
    <t>L’amour et le foyer, éditions Spes, 1947</t>
  </si>
  <si>
    <t>Courtois, abbé Gaston</t>
  </si>
  <si>
    <t>Lourdes, Fleurus, 1958</t>
  </si>
  <si>
    <t>Cousin, Hugues</t>
  </si>
  <si>
    <t>Le prophète assassiné, Histoire des textes évangéliques de la passion, éditions J.P. Delarge, 1976 – 2 exemplaires</t>
  </si>
  <si>
    <t>Coutelier Jean</t>
  </si>
  <si>
    <t>Prière pour une foi, Droguet et Ardant, 1975 – 2 ex</t>
  </si>
  <si>
    <t>Couvent Saint Gildard</t>
  </si>
  <si>
    <t>Bernadette disait … édité par le couvent (de Nevers), 1978</t>
  </si>
  <si>
    <t>Couvreur, C.</t>
  </si>
  <si>
    <t>La vie d’Emilie d’Oultremont, Privat, 1967</t>
  </si>
  <si>
    <t>Couvreur, Séraphin</t>
  </si>
  <si>
    <t>Confucius, entretiens du Maître avec ses disciples, Mille et Une Nuits, 1997</t>
  </si>
  <si>
    <t>Coverdale, John F.</t>
  </si>
  <si>
    <t>La vocation à l’Opus Dei, Ed. Opus Dei, 1996</t>
  </si>
  <si>
    <t>Cox, Harvey</t>
  </si>
  <si>
    <t>Responsables de la révolution de Dieu, Ed. Epi, 1969</t>
  </si>
  <si>
    <t>La fête des fous : essai théologique sur les notions de fête et de fantaisie, Seuil, 1971</t>
  </si>
  <si>
    <t>Crespy, Georges, Evdokimov et Duquoc Christian</t>
  </si>
  <si>
    <t>Le mariage, Mame 1966</t>
  </si>
  <si>
    <t>Cressent Michelle et Monfort Père François</t>
  </si>
  <si>
    <t>L’espérance  m’a saisie, un accompagnement spirituel, Salvator, 2007</t>
  </si>
  <si>
    <t>Cresson, André</t>
  </si>
  <si>
    <t>St Thomas d’Aquin, PUF, 1942</t>
  </si>
  <si>
    <t>Cristiani, chanoine, Rilliet, Pasteur</t>
  </si>
  <si>
    <t>Catholiques et protestants, frères pourtant, Fayard, 1954</t>
  </si>
  <si>
    <t>Catholiques et protestants, les pierres d’achoppement, Fayard, 1955</t>
  </si>
  <si>
    <t>Cristiani, Mgr. Léon</t>
  </si>
  <si>
    <t>Sainte Rita de Cascia, Sté Saint Paul, 1956</t>
  </si>
  <si>
    <t>Croire aujourd’hui</t>
  </si>
  <si>
    <t>Vatican II d’hier à aujourd’hui, Numéro spécial  2009</t>
  </si>
  <si>
    <t>Croissant, Jo</t>
  </si>
  <si>
    <t>La femme sacerdotale, Ed des Béatitudes, 1992 – 3ème ex ; ‘1er en Famille, 2ème en Spi)</t>
  </si>
  <si>
    <t>La femme sacerdotale ou le sacerdoce du cœur, Béatitudes, 1992 (FE)</t>
  </si>
  <si>
    <t>La femme sacerdotale, Ed des Béatitudes, 1992</t>
  </si>
  <si>
    <t>Cronin, Archibald</t>
  </si>
  <si>
    <t>Les clés du royaume, Ed. du Milieu du Monde, 1943</t>
  </si>
  <si>
    <t>Cros, L.M., s.j. et Olphe-Galliard, M., s.j.</t>
  </si>
  <si>
    <t>Lourdes 1858, témoins de l’événement, lettre préface de Mgr. Théas, Lethielleux, 1957</t>
  </si>
  <si>
    <t>MARIE/Lourdes</t>
  </si>
  <si>
    <t>Cullmann, Oscar</t>
  </si>
  <si>
    <t>Jésus et les révolutionnaires de son temps, Delachaux et Niestlé, 1970</t>
  </si>
  <si>
    <t>Christologie du Nouveau Testament, Delachaux et Niestlé, 1966</t>
  </si>
  <si>
    <t>Le milieu johannique, étude sur l’origine de l’évangile de Jean Delachaux 1976</t>
  </si>
  <si>
    <t>Cunchillos, Jésus Luis,</t>
  </si>
  <si>
    <t>La Bible première lecture de l’A.T. N° 1, Beauchesnes, coll. Le Point théologique N° 11 - 1974</t>
  </si>
  <si>
    <t>Cuny, Georges-Paul</t>
  </si>
  <si>
    <t>L’homme qui déclara la guerre à la misère, Joseph Wresinsky, le fondateur d’ATD Quart-Monde, Albin Michel, 2014</t>
  </si>
  <si>
    <t>Cupperly, Pieerre</t>
  </si>
  <si>
    <t>Fêtes et prières des grandes religions, Ed. de l’Atelier, 2005</t>
  </si>
  <si>
    <t>Curé d’Ars</t>
  </si>
  <si>
    <t>Cent pensées du Curé d’Ars, Tequi, sans date</t>
  </si>
  <si>
    <t>Curty, Père Ch.</t>
  </si>
  <si>
    <t>Satan et les forces du mal, les conférences de Pou l’Unité, Le Sarment Fayard, 1992</t>
  </si>
  <si>
    <t>Curvers, Alexis</t>
  </si>
  <si>
    <t>Pie XII, le pape outragé, Robert Laffont, 1964</t>
  </si>
  <si>
    <t>Cuvillier, Armand</t>
  </si>
  <si>
    <t>Précis de philosophie niveau terminale, Armand Colin 1957</t>
  </si>
  <si>
    <t>Cwiertniak, Stanislas, S.M.</t>
  </si>
  <si>
    <t>La Vierge Marie ds la tradition anglicane, Fleurus, 58</t>
  </si>
  <si>
    <t>Cyprien de Carthage</t>
  </si>
  <si>
    <t>Correspondance, Migne, 2015</t>
  </si>
  <si>
    <t>Cyrulnik, Boris</t>
  </si>
  <si>
    <t>Sauve-toi, la vie t’appelle, Odile Jacob, 2012</t>
  </si>
  <si>
    <t>Czaczkowska, Ewa K.</t>
  </si>
  <si>
    <t>Sœur Faustine, biographie d’une sainte, 1905-1938, Salvator, 2014</t>
  </si>
  <si>
    <t>D’Alançon, Guillaume</t>
  </si>
  <si>
    <t>Saint Anthelme, un chartreux devenu évêque, éditions Artège, 2013</t>
  </si>
  <si>
    <t>D’Elbée, Jean</t>
  </si>
  <si>
    <t>Croire à l’amour, Tequi, 1969</t>
  </si>
  <si>
    <t>D’Elbée, Père Jean du cœur de Jésus</t>
  </si>
  <si>
    <t xml:space="preserve"> Croire à l’amour, éditions Saint Michel, 1969</t>
  </si>
  <si>
    <t>D’Ornellas, Pierre</t>
  </si>
  <si>
    <t>Audace et tradition, Vatican II, un acte prophétique, Parole et Silence, 2013</t>
  </si>
  <si>
    <t>D’Ornellas, Pierre, Mgr</t>
  </si>
  <si>
    <t>Bioéthique, questions pour un discernement, DDB, 2009</t>
  </si>
  <si>
    <t>MORALE/Ethique</t>
  </si>
  <si>
    <t>Dabezies, François</t>
  </si>
  <si>
    <t>Les voies du bonheur en Dieu, Les Béatitudes, 2015</t>
  </si>
  <si>
    <t>Dagens, Claude, Mgr</t>
  </si>
  <si>
    <t>Méditation sur l’Eglise catholique en France : libre et présente, Cerf, 2008</t>
  </si>
  <si>
    <t>Dagens, Mgr Claude</t>
  </si>
  <si>
    <t>Le maître de l’impossible, Fayard, 1988</t>
  </si>
  <si>
    <t>Liberté et passion – Saint Paul, 1994</t>
  </si>
  <si>
    <t>Catholiques et présents dans la société française, Bayard, 2012</t>
  </si>
  <si>
    <t>Va au large, Parole et Silence, 2001</t>
  </si>
  <si>
    <t>Entre épreuves et renouveaux, la passion de l’Evangile, Bayard, 2009</t>
  </si>
  <si>
    <t>Dagens, Mgr. Claude</t>
  </si>
  <si>
    <t>Pour l’éducation et pour l’école. Des catholiques s’engagent, Odile Jacob, 2007</t>
  </si>
  <si>
    <t>Liberté et passion, la foi chrétienne dans l’histoire, Saint Paul, 1994</t>
  </si>
  <si>
    <t>Méditation sur l’Eglise catholique en France, libre et présente, Cerf, 2008</t>
  </si>
  <si>
    <t>Méditation sur l’Eglise catholique en France : libre et présente. Cerf, 2008</t>
  </si>
  <si>
    <t>Proposer la foi dans la société actuelle, Cerf, 1996</t>
  </si>
  <si>
    <t>Entre épreuves et renouveaux, la passion de l’évangile ; Bayard, Fleurus, Cerf,</t>
  </si>
  <si>
    <t>BIBLEE</t>
  </si>
  <si>
    <t>Méditation sur l’Eglise Catholique en France, libre et présente, Cerf, 2008</t>
  </si>
  <si>
    <t>Aujourd’hui l’Evangile, Parole et Silence, 2009</t>
  </si>
  <si>
    <t>Dahm, Paul</t>
  </si>
  <si>
    <t>Pie XII, une vie vouée à la justice et à la paix, Elsevier, 1954</t>
  </si>
  <si>
    <t>Dahoun, Zerdalia K.S.</t>
  </si>
  <si>
    <t>Les couleurs du silence, le mutisme des enfants de migrants, Calmann-Lévy, 1995</t>
  </si>
  <si>
    <t>Daigneault, Père André</t>
  </si>
  <si>
    <t>Le chemin de l’imperfection, Anne Sigier, 2000, 2 exemplaires</t>
  </si>
  <si>
    <t>Du cœur de pierre au cœur de chair, Emmanuel, 2004</t>
  </si>
  <si>
    <t>Dalaï Lama</t>
  </si>
  <si>
    <t>Le Dalaï Lama parle de Jésus, une perspective bouddiste sur les enseignements de Jésus, Brépols, 1996</t>
  </si>
  <si>
    <t>Terre de Dieu, malheur des hommes, propos recueillis par Gilles van Grasdorff , Lattès, 1995</t>
  </si>
  <si>
    <t>Dallet, Jean-Marie</t>
  </si>
  <si>
    <t>Veilleur, où en est la vie ? Robert Laffont, 1994</t>
  </si>
  <si>
    <t>Dalmases (de), Candido</t>
  </si>
  <si>
    <t>Ignace de Loyola, le fondateur des Jésuites, Centurion, 1984</t>
  </si>
  <si>
    <t>Daloz, Lucien</t>
  </si>
  <si>
    <t>Qui donc est-il? Une lecture spirituelle de Marc, DDB 1984</t>
  </si>
  <si>
    <t>Danblon, Tamara</t>
  </si>
  <si>
    <t>La grande nouvelle, comment annoncer la venue d’un bébé, Ed. du Puits, 1969</t>
  </si>
  <si>
    <t>Daneels, Cardinal Godefried</t>
  </si>
  <si>
    <t>Le mariage dans le code de droit canonique, les cahiers du droit ecclésial, 1984</t>
  </si>
  <si>
    <t>Danet, H</t>
  </si>
  <si>
    <t>La confession et son histoire, Mame, 1983</t>
  </si>
  <si>
    <t>Danet, Henriette ; Royon, Claude</t>
  </si>
  <si>
    <t>« L’Eglise tout simplement» Les Editions de l’Atelier, 1992</t>
  </si>
  <si>
    <t>Daniel-Ange</t>
  </si>
  <si>
    <t>Les témoins de l’avenir,  Fayard, le Sarment,1994</t>
  </si>
  <si>
    <t>Sida, safe-sex ou save-sex, ce Tchernobyl ravageant l’amour, Fayard, 1997</t>
  </si>
  <si>
    <t>La Parole, braise en ton cœur ! Béatitudes 2004</t>
  </si>
  <si>
    <t>Le pardon, divine chirurgie, Ed.  Béatitudes, 2004</t>
  </si>
  <si>
    <t>Ton enfant, il crie la vérité, Fayard, 1983</t>
  </si>
  <si>
    <t>Ivre de vivre !, Fayard, 1985 (2 ex.)</t>
  </si>
  <si>
    <t>Ces enfants partis dès l’aube, Ed. Saint Paul, 1984</t>
  </si>
  <si>
    <t>Les blessures que guérit l’amour, Pneumathèque, 1979</t>
  </si>
  <si>
    <t>L’étreinte de feu, l’icône de la Trinité de Roublev, DDB, 1980</t>
  </si>
  <si>
    <t>Le pâtre blessé, Fayard 1986</t>
  </si>
  <si>
    <t>Thérèse, l’enfant apôtre et martyre, Fayard 1999</t>
  </si>
  <si>
    <t>Daniel-Rops</t>
  </si>
  <si>
    <t>L’âme obscure, Plon, 1929</t>
  </si>
  <si>
    <t>La vie quotidienne en Palestine au temps de Jésus, Hachette, 1961</t>
  </si>
  <si>
    <t>BIBLE N.T.</t>
  </si>
  <si>
    <t>Jésus en son temps, Fayard, 1962, 2 ex.</t>
  </si>
  <si>
    <t>TEM/BIO/
BIBL</t>
  </si>
  <si>
    <t>La légende franciscaine, Fayard, 1954</t>
  </si>
  <si>
    <t>Quand un Saint arbitrait l’Europe, Saint Bernard, Fayard, 1953</t>
  </si>
  <si>
    <t>Saint Benoit et ses fils. Fayard, 1961</t>
  </si>
  <si>
    <t>Les évangiles de la Vierge, Laffont, 1954, 2 ex</t>
  </si>
  <si>
    <t>L’Eglise des révolutions, tome 2, Un combat pour Dieu, 1870-1939, Arthème-Fayard 1963</t>
  </si>
  <si>
    <t>L’Eglise des temps classiques, tome 1 Le grand siècle des âmes, Fayard 1958</t>
  </si>
  <si>
    <t>L’Eglise de la Renaissance et de la Réforme, La réforme protestante, Fayard, 1955</t>
  </si>
  <si>
    <t>L’Eglise de la Renaissance et de la Réforme, La réforme catholique, Fayard, 1955</t>
  </si>
  <si>
    <t>L’Eglise de la cathédrale et de la croisade, Fayard, 1952</t>
  </si>
  <si>
    <t>L’Eglise des temps barbares, Fayard, 1950</t>
  </si>
  <si>
    <t>L’Eglise des apôtres et des Martyrs, Fayard, 1948 – 2 ex.</t>
  </si>
  <si>
    <t>Brève histoire du Christ Jésus, Fayard, 1964</t>
  </si>
  <si>
    <t>Gestes et Textes des Apôtres, Arthème Fayard, 1950</t>
  </si>
  <si>
    <t xml:space="preserve"> Jésus en son temps, Fayard, 1945 – 3 ex.</t>
  </si>
  <si>
    <t>Histoire Sainte, le peuple de la Bible. Arthème Fayard, coll. Les grandes études historiques, 1943 – 2 exemplaires</t>
  </si>
  <si>
    <t>Apôtres et Martyrs, paysage et documents - Fayard 1956</t>
  </si>
  <si>
    <t>Daniel, Jean</t>
  </si>
  <si>
    <t>Dieu est-il fanatique ?, Arlea, 1996</t>
  </si>
  <si>
    <t>Daniel, Yvan</t>
  </si>
  <si>
    <t>Vivre en chrétien dans mon quartier, 3e. ann, Ed. Ouvrières, 1962</t>
  </si>
  <si>
    <t>Daniélou (Centres Madeleine)</t>
  </si>
  <si>
    <t>Saint François-Xavier, le souffle d’un saint, sans date</t>
  </si>
  <si>
    <t>Daniélou, Jean</t>
  </si>
  <si>
    <t>Scandaleuse vérité, Arthème Fayard, 1961</t>
  </si>
  <si>
    <t>Au commencement, Genèse I et II, Seuil, 1963</t>
  </si>
  <si>
    <t>Pères de l’Eglise au IVè siècle, Grégoire de Nysse, Institut Catholique de Paris, 1990</t>
  </si>
  <si>
    <t>Le mystère de l’Avent, Seuil, 1948</t>
  </si>
  <si>
    <t>Et qui est mon prochain ?, Stock, 1974</t>
  </si>
  <si>
    <t>Les évangiles de l’enfance, Seuil, 1967, 3 ex</t>
  </si>
  <si>
    <t>La Trinité et le mystère de l’existence, DDB, 1968</t>
  </si>
  <si>
    <t>Carnets spirituels – Cerf, 1993</t>
  </si>
  <si>
    <t>Les manuscrits de la Mer morte et les origines du christianisme, Ed. Orante, 1957</t>
  </si>
  <si>
    <t>Les manuscrits de la mer morte et les origines du christianisme, éditions de l’Orante, 1957</t>
  </si>
  <si>
    <t>Daniélou, Jean et Marrou, Henri</t>
  </si>
  <si>
    <t>Nouvelle Histoire de l’Eglise. Tome I : des origines à St Grégoire le Grand</t>
  </si>
  <si>
    <t>Daniélou, Jean; &amp;du Charlat Régine</t>
  </si>
  <si>
    <t>La catéchèse aux premiers siècles. Fayard, 1968</t>
  </si>
  <si>
    <t>Danneels, Cardinal Godfried</t>
  </si>
  <si>
    <t>L’homme et son jardin, Ed. archevéché de Mechelen,2008</t>
  </si>
  <si>
    <t>Reste avec nous car le soir vient, Paroles de vie, 2000</t>
  </si>
  <si>
    <t>La petite fille espérance – Archevéché de Malines, 2009</t>
  </si>
  <si>
    <t>Prières à Jésus Christ, ed. Claire Vision, 1995</t>
  </si>
  <si>
    <t>Paul de Tarse, un autoportrait, Archevéché de Wollmarkt</t>
  </si>
  <si>
    <t>BIBLE/PAUL</t>
  </si>
  <si>
    <t>Les saisons de la vie, Cerf, 1995</t>
  </si>
  <si>
    <t>Darantière, Karen</t>
  </si>
  <si>
    <t>La foi catholique, avec 40 illustrations hors texte en couleurs, d’histoires tirées de la vie des saints, de 825 citations de la Bible et des Pères de l’Eglise, et aussi de prières, de poèmes et de chants, Rémi Perrin, 2002</t>
  </si>
  <si>
    <t>Dartigues, André</t>
  </si>
  <si>
    <t>Manuel de théologie tome VI – La révélation, du sens au salut, (fait partie d’un ensemble de 6 manuels de théologie) Desclée, 1985</t>
  </si>
  <si>
    <t>Datin, R.P. Louis</t>
  </si>
  <si>
    <t>Dans le sillage de Ste. Thérèse de Lisieux, Madeleine Houssaye 1914/36</t>
  </si>
  <si>
    <t>Daucourt, Gérard, Mgr</t>
  </si>
  <si>
    <t>Bienheureux Père Lataste, Ed. du livre ouvert, 2012</t>
  </si>
  <si>
    <t>La miséricorde pour tous…sauf pour les prêtres ?, Cerf, 2015</t>
  </si>
  <si>
    <t>Daucourt, Mgr</t>
  </si>
  <si>
    <t>Printemps de Pâques. Chemins de prière et de partage de la Résurrection à la Pentecôte (Année B). Sans date</t>
  </si>
  <si>
    <t>Daujat, Jean</t>
  </si>
  <si>
    <t>Y a-t-il une vérité ? Les grandes réponses de la philosophie, Tequi, 1974</t>
  </si>
  <si>
    <t>Connaître le christianisme, Tequi, 1947</t>
  </si>
  <si>
    <t>Doctrine et vie chrétiennes, Tequi, 1979</t>
  </si>
  <si>
    <t>Dauzat, Pierre-Emmanuel</t>
  </si>
  <si>
    <t>Judas, de l’Evangile à l’holocauste, Ed. Perrin, 2008</t>
  </si>
  <si>
    <t>Dauzet, Dominique-Marie</t>
  </si>
  <si>
    <t>Petite vie de Saint Norbert, DDB, 1995</t>
  </si>
  <si>
    <t>Petite vie de Sainte Foy, DDB, 2002</t>
  </si>
  <si>
    <t>David-Neel, Alexandra</t>
  </si>
  <si>
    <t>Le bouddhisme du bouddha, Rocher, 1977</t>
  </si>
  <si>
    <t>Davril (dom Anselme) et Palazzo, Eric</t>
  </si>
  <si>
    <t>La vie des moines au temps des grandes abbayes, 10ème et 13ème siècle, Hachette, 2000</t>
  </si>
  <si>
    <t>Davy, Marie-Madeleine</t>
  </si>
  <si>
    <t>Henri Le Saux, Swami Avbhishiktananda, le passeur entre deux rives, Cerf, 1981</t>
  </si>
  <si>
    <t>Initiation à la symbolique Romane (12ème siècle) Flammarion 1977</t>
  </si>
  <si>
    <t>Le désert intérieur, Albin Michel, 1983</t>
  </si>
  <si>
    <t>Day, David</t>
  </si>
  <si>
    <t>Jérémie, témoin de Dieu, en un temps de crise, Ed. Grâce et vérité,  1992</t>
  </si>
  <si>
    <t>De Clerck, Paul</t>
  </si>
  <si>
    <t>L’intelligence de la liturgie, Cerf, 2010</t>
  </si>
  <si>
    <t>De Clercq, Père Paul</t>
  </si>
  <si>
    <t>L’intelligence de la liturgie, Cerf, 1997</t>
  </si>
  <si>
    <t>De Gaulle-Anthonioz, Geneviève</t>
  </si>
  <si>
    <t>Le secret de l’espérance, Fayard/Quart Monde 2001</t>
  </si>
  <si>
    <t>De Luca, Erri</t>
  </si>
  <si>
    <t>Au nom de la mère, Gallimard, 2006</t>
  </si>
  <si>
    <t>Debbasch, Hubert</t>
  </si>
  <si>
    <t>L’homme de désir, icône de Dieu, Beauchesne, 2001</t>
  </si>
  <si>
    <t>Debergé, Pierre, prêtre du diocèse de Dax</t>
  </si>
  <si>
    <t>« Saint Pierre » Les Editions de l’Atelier, collection « La Bible Tout simplement », 2003</t>
  </si>
  <si>
    <t>Debès Joseph et Poulat, Emile</t>
  </si>
  <si>
    <t>L’appel de la J.O.C., Cerf, 1986</t>
  </si>
  <si>
    <t>Debois, Mgr. Gérard</t>
  </si>
  <si>
    <t>Le Pouvoir et la grâce, le prêtre, du concile de Trente à Vatican II, Cerf, 2013</t>
  </si>
  <si>
    <t>Debray, Pierre</t>
  </si>
  <si>
    <t>La conspiration du Verseau, CMN, 1990</t>
  </si>
  <si>
    <t>Debray, Régis</t>
  </si>
  <si>
    <t>L’enseignement du fait religieux dans l’école laïque, O. Jacob, 2002</t>
  </si>
  <si>
    <t>Ce que le voile nous voile, Gallimard, 2004</t>
  </si>
  <si>
    <t>Un Candide en Terre Sainte, Gallimard, 2008</t>
  </si>
  <si>
    <t>Dieu, un itinéraire, Odile Jacob, 2001</t>
  </si>
  <si>
    <t>Debré, Bernard</t>
  </si>
  <si>
    <t>Dictionnaire amoureux de la médecine, Plon, 2008</t>
  </si>
  <si>
    <t>Nous t’avons tant aimé, Cherche Midi, 2004</t>
  </si>
  <si>
    <t>Debré, Jean-Louis</t>
  </si>
  <si>
    <t>Ce que je ne pouvais pas dire, R. Laffont, 2016</t>
  </si>
  <si>
    <t>Debruynne, Père Jean</t>
  </si>
  <si>
    <t>Eucharistie, Mame, 1983</t>
  </si>
  <si>
    <t>L’évangile du poète, Centurion, 1990</t>
  </si>
  <si>
    <t>Visage, Z’éditions Debruynne, sans date</t>
  </si>
  <si>
    <t>Vivre, Compagnon du chemin des croyants, Desclée, 1979,</t>
  </si>
  <si>
    <t>Paix, Compagnon du chemin des vivants ; Desclée, 1984</t>
  </si>
  <si>
    <t>Le caillou blanc ; Droguet-Ardant, 1977, 2 ex</t>
  </si>
  <si>
    <t>Debruynne, PèreJean</t>
  </si>
  <si>
    <t>Folk psaumes, Droguet-Ardant, 1978</t>
  </si>
  <si>
    <t>En blanc dans le texte, Cerf, 1973</t>
  </si>
  <si>
    <t>Debuisson, Damien Michel</t>
  </si>
  <si>
    <t>La fille de Sion et l’incarnation du Verbe, Ed. Atelier de La Pierre Qui Vire, 2001</t>
  </si>
  <si>
    <t>L’œuvre du sixième jour, Tome 3, De la Pâque à la gloire, Atelier de la Pierre Qui Vire, 1995</t>
  </si>
  <si>
    <t>L’œuvre du sixième jour, Tome 1, La terre a donné son fruit, Atelier de la Pierre Qui Vire, 1995</t>
  </si>
  <si>
    <t>Décarreaux, Jean</t>
  </si>
  <si>
    <t>Les moines et la civilisation, Arthaud, 1962</t>
  </si>
  <si>
    <t>Decaux, Alain</t>
  </si>
  <si>
    <t>La révolution de la Croix, Néron et les chrétiens, Perrin, 2007</t>
  </si>
  <si>
    <t>La révolution de la Croix, Néron et les chrétiens, Perrin 2007</t>
  </si>
  <si>
    <t>L’avorton de Dieu, une vie de Saint Paul, Perrin, DDB, 2003, 2 ex</t>
  </si>
  <si>
    <t>Déchanet, J.M., o.s.b.</t>
  </si>
  <si>
    <t>Œuvres choisies de Guillaume de Saint Thierry, Ed. Montaigne, 1943</t>
  </si>
  <si>
    <t>Decoin, D</t>
  </si>
  <si>
    <t>Jésus le Dieu qui riait, (L.P.) Stock, 1999 – 2 exemplaires</t>
  </si>
  <si>
    <t>BIBLE/DIVERS</t>
  </si>
  <si>
    <t>Decoin, Didier</t>
  </si>
  <si>
    <t>Jésus, le Dieu qui riait, Stock, 1999</t>
  </si>
  <si>
    <t>Il fait Dieu, Julliard, 1975</t>
  </si>
  <si>
    <t>Jésus, le Dieu qui riait, une histoire joyeuse du Christ, Stock, 2012</t>
  </si>
  <si>
    <t>Defois, Gérard</t>
  </si>
  <si>
    <t>L’Eglise en France, Mame, 1981</t>
  </si>
  <si>
    <t>L’Eglise, espace d’alliance, libres propos d’ecclésiologie pratique, Cerf, 2010</t>
  </si>
  <si>
    <t>Defois, Gérard,</t>
  </si>
  <si>
    <t>Manuel de théologie tome I -  Les chrétiens dans la société, (fait partie d’un ensemble de 6 manuels de théologie) Desclée, 1986</t>
  </si>
  <si>
    <t>Defois, Le Du, Fabre</t>
  </si>
  <si>
    <t>Le sacrement de réconciliation, les difficultés de la confession, Mame Fayard, 1969</t>
  </si>
  <si>
    <t>Defois, Mgr. Gérard</t>
  </si>
  <si>
    <t>Lettres à un jeune chrétien, Ed. Balland, 1994</t>
  </si>
  <si>
    <t>Défossez, Marie Paule</t>
  </si>
  <si>
    <t>La Parole ensevelie, ou l’évangile des femmes, Cerf, 1987</t>
  </si>
  <si>
    <t>Degeest, Père Achille, ofm</t>
  </si>
  <si>
    <t>Méditer l’évangile avec François d’Assise et Thérèse de Lisieux, Mediaspaul, 1996</t>
  </si>
  <si>
    <t>Deiss Lucien</t>
  </si>
  <si>
    <t>Joseph, Marie, Jésus, Saint-Paul, 1996</t>
  </si>
  <si>
    <t>Deiss, Père Lucien</t>
  </si>
  <si>
    <t>La messe, sa célébration expliquée, DDB, 1989</t>
  </si>
  <si>
    <t>Del Medico, H.E.</t>
  </si>
  <si>
    <t>L’énigme des manuscrits de la Mer Morte, Plon 1957</t>
  </si>
  <si>
    <t>Delacroix, Olivier</t>
  </si>
  <si>
    <t>Nos chemins sont des rencontres, Ed. Michel Lafon, coll. Témoignage - 2014</t>
  </si>
  <si>
    <t>Delarue</t>
  </si>
  <si>
    <t>Panégyrique des saints, tome  II, 1740</t>
  </si>
  <si>
    <t>Delarue, Georges</t>
  </si>
  <si>
    <t>« L’évangile », livre des forts, Tequi, 1975</t>
  </si>
  <si>
    <t>Delarue, Jacques (Mgr.)</t>
  </si>
  <si>
    <t>A l'encontre de l'Esprit Saint. Cerf, 1978</t>
  </si>
  <si>
    <t>Ce que croyait Monsieur Vincent, Mame, 1974</t>
  </si>
  <si>
    <t>Delattre, Floris</t>
  </si>
  <si>
    <t>La pensée de J H Newman  - Payot 1914</t>
  </si>
  <si>
    <t>Delbrêl, Madeleine</t>
  </si>
  <si>
    <t>Invisible amour, Centurion, 1991</t>
  </si>
  <si>
    <t>Nous autres, gens des rues, Seuil, 1966</t>
  </si>
  <si>
    <t>Théo</t>
  </si>
  <si>
    <t>S’unir au Christ en plein monde, Œuvres complètes tome II, 1942-1952, Nouvelle Cité 2004</t>
  </si>
  <si>
    <t>Delcor, M.</t>
  </si>
  <si>
    <t>Traduction annotée d’un manuscrit de Qumran, Nouvelle Revue théologique du Collège de Louvain N° 4, tome 77 d’avril 1955 – La guerre des fils de lumière contre les fils de ténèbres ou le Manuel du parfait combattant. Casterman 1955</t>
  </si>
  <si>
    <t>Deleuze, Gilles</t>
  </si>
  <si>
    <t>La philosophie critique de Kant, PUF, 1963</t>
  </si>
  <si>
    <t>Spinoza, PUF 1970</t>
  </si>
  <si>
    <t>Deleuze, Gilles et Guattari, Félix</t>
  </si>
  <si>
    <t>Qu’est-ce que la philosophie ?, Ed. Minuit, 1991</t>
  </si>
  <si>
    <t>Delhez, Charles</t>
  </si>
  <si>
    <t>Ces questions sur la foi que tout le monde se pose, Cerf, Ed. Racine, 1997</t>
  </si>
  <si>
    <t>Delorme, et divers auteurs</t>
  </si>
  <si>
    <t>Le ministère et les ministères selon le Nouveau Testament, dossier exégétique et réflexion théologique – Seuil, coll. Parole de Dieu, 1974</t>
  </si>
  <si>
    <t>Delsol, Chantal</t>
  </si>
  <si>
    <t>Les pierres d’angle, à quoi tenons-nous ?, Cerf, 2014</t>
  </si>
  <si>
    <t>Delsol, Chantal et Steffens, Martin</t>
  </si>
  <si>
    <t>Le nouvel âge des pères, Cerf, 2015</t>
  </si>
  <si>
    <t>Delumeau J. ; Gauchet, M. ; Hervieu-Léger, Rémond, R. ; Valadier, P.</t>
  </si>
  <si>
    <t>Chrétiens, tournez la page. Bayard, 2002</t>
  </si>
  <si>
    <t>Delumeau, Jean</t>
  </si>
  <si>
    <t>L’avenir de Dieu, CNRS, 2015</t>
  </si>
  <si>
    <t>La religion de ma mère, le rôle des femmes dans la transmission de la foi, Cerf, 1992 (FE)</t>
  </si>
  <si>
    <t>Un chemin d'histoire – chrétienté et christianisation. Fayard, 1981</t>
  </si>
  <si>
    <t>Guetter l'aurore. Un christianisme pour demain. Grasset 2003 – 2 exemplaires</t>
  </si>
  <si>
    <t>Le christianisme va-t-il mourir ? Hachette Poche, 1977</t>
  </si>
  <si>
    <t>La religion de ma mère, Cerf, 1992</t>
  </si>
  <si>
    <t>Le cas Luther, - DDB 1983</t>
  </si>
  <si>
    <t>La peur en Occident (14è-18è siècles), une cité assiégée, Arthème-Fayard, 1978</t>
  </si>
  <si>
    <t>Histoire vécue du peuple chrétien, Privat, 1979
Tome 1 – chapitres 1 à 16
Tome 2 – chapitres 17 à 32</t>
  </si>
  <si>
    <t>Delumeau, Jean et Billon Gérard</t>
  </si>
  <si>
    <t>Jésus et sa passion, à partir des synoptiques, DDB, 2004</t>
  </si>
  <si>
    <t>Delval, Jacques et Magnigne, J.P., o.p.</t>
  </si>
  <si>
    <t>Pages de la Bible, Ancien et Nouveau Testament (Extraits) – Nathan, coll. Grands Textes, 1985</t>
  </si>
  <si>
    <t>Delzant, Antoine</t>
  </si>
  <si>
    <t>Croire en Dieu dans un monde scientifique, Cerf, 1975</t>
  </si>
  <si>
    <t>Demouy, Patrick</t>
  </si>
  <si>
    <t>Petite vie de Saint Rémi, DDB, 1997</t>
  </si>
  <si>
    <t>La cathédrale de Reims, édition La Goélette, sans date</t>
  </si>
  <si>
    <t>Notre-Dame de Reims, La Goëlette, 1998</t>
  </si>
  <si>
    <t>Deniau, Francis, Mgr</t>
  </si>
  <si>
    <t>Mariage, approches pastorales, Editions du Chalet, 1984</t>
  </si>
  <si>
    <t>Rencontres et ouverture à Dieu, Parole et Silence, 2016</t>
  </si>
  <si>
    <t>Deniau, Jean-François</t>
  </si>
  <si>
    <t>Ce que je crois, Grasset, 1992</t>
  </si>
  <si>
    <t>Denimal, Eric</t>
  </si>
  <si>
    <t>La Bible pour les nuls, Editions First, 2008</t>
  </si>
  <si>
    <t>Denis, Henri</t>
  </si>
  <si>
    <t>Pour célébrer l’eucharistie, Ed. Ouvrières, 1989</t>
  </si>
  <si>
    <t>Je crois en Dieu créateur, DDB, 1997</t>
  </si>
  <si>
    <t>L'Eglise – Les quatre portes du temple. DDB 1991</t>
  </si>
  <si>
    <t>L’évangile et les dogmes, Centurion 1974</t>
  </si>
  <si>
    <t>Dieu en toute liberté, DDB, 2005</t>
  </si>
  <si>
    <t>Dentin, Pierre</t>
  </si>
  <si>
    <t>Fiches de culture religieuses jeunes gens jeunes filles
n° 1 - Problèmes de vie
n° 2 - Religions et christianisme
n° 3 - De l'athéisme à la foi
n° 4 - L'existence de Dieu. Le Mal – 2 ex.
n° 6 - Questions actuelles
n° 7 - Art de vivre.
Edité dans les années 1960, avec des dates diverses selon les fiches.</t>
  </si>
  <si>
    <t>Les privilèges des papes devant l’Ecriture et l’histoire, Cerf, 1995</t>
  </si>
  <si>
    <t>Quel pape pour quelle Eglise – Cerf, 1996</t>
  </si>
  <si>
    <t>Depardieu (G.) et Mandouze (A.)</t>
  </si>
  <si>
    <t>Lire Saint Augustin, DDB, 2004</t>
  </si>
  <si>
    <t>Depauw, Jacques</t>
  </si>
  <si>
    <t>Spiritualité et pauvreté à Paris au XVIIè siècle, Ed. La boutique de l’Histoire, 1999</t>
  </si>
  <si>
    <t>Derberian, Jacques</t>
  </si>
  <si>
    <t>Le Puy, haut-lieu esotérique, ed. Dervy, 1992</t>
  </si>
  <si>
    <t>Deremble, C. &amp; Theis, A</t>
  </si>
  <si>
    <t>Dicotem Moyen-Age, Fleurus, 2006</t>
  </si>
  <si>
    <t>DIV/HIST.</t>
  </si>
  <si>
    <t>Deretz, J. et Nocent, A., o.s.b.</t>
  </si>
  <si>
    <t>Synopse des textes conciliaires, Ed. Universitaires, 1966</t>
  </si>
  <si>
    <t>Derib</t>
  </si>
  <si>
    <t>Jo, BD sur la prévention du Sida, Association Fondation pour la Vie,1991</t>
  </si>
  <si>
    <t>Derkenne, F.</t>
  </si>
  <si>
    <t>La vie et la joie au catéchisme, 1ère année, de Gigord, 1945 et 1962</t>
  </si>
  <si>
    <t>Dermenghem, Emile</t>
  </si>
  <si>
    <t>Mahomet, et la tradition islamique, Seuil, coll. Maîtres spirituels, 1955</t>
  </si>
  <si>
    <t>Mahomet et la tradition islamique, Seuil, 1977</t>
  </si>
  <si>
    <t>Derobert, Père Jean</t>
  </si>
  <si>
    <t>« L’ange puissant qui descend du ciel »,  les apparitions mariales, Hovine, 1985</t>
  </si>
  <si>
    <t>Desbonnets, Theophile</t>
  </si>
  <si>
    <t>De l’intuition à l’institution ; Ed.franciscaines, 1983</t>
  </si>
  <si>
    <t>Descamps, Yvonne</t>
  </si>
  <si>
    <t>Des mots qui percent la nuit, Chez l’auteur, 2000</t>
  </si>
  <si>
    <t>Descartes, René</t>
  </si>
  <si>
    <t>Méditations métaphysiques, Flammarion, 1979</t>
  </si>
  <si>
    <t>Deschamps, Paul</t>
  </si>
  <si>
    <t>Terre Sainte Romane, Zodiaque, 1964</t>
  </si>
  <si>
    <t>Descouleurs, Bernard et Gaud, Christiane</t>
  </si>
  <si>
    <t>Pentecôte, printemps qui dure…une confirmation dans l’Esprit, Mame, 1978</t>
  </si>
  <si>
    <t>Descouvemont, Pierre</t>
  </si>
  <si>
    <t>L’univers familier du Curé d’Ars, Traditions Monastiques, 2010</t>
  </si>
  <si>
    <t>TEM/BIO/Regroupement Ars</t>
  </si>
  <si>
    <t>Descouvemont, P &amp; Loose H-N</t>
  </si>
  <si>
    <t>Thérèse et Lisieux Ed Cerf 1991.</t>
  </si>
  <si>
    <t>Descouvemont, Père Pierre</t>
  </si>
  <si>
    <t>Guide des difficultés de la vie quotidienne, Fayard 1996,</t>
  </si>
  <si>
    <t>Ces vérités qui fâchent : elles éclairent nos croix, Préface du cardinal Barbarin, Parole et Silence, 2012</t>
  </si>
  <si>
    <t>Thérèse, quelques secrets de la joie, Cerf, 2006</t>
  </si>
  <si>
    <t>Guide des chemins de la prière (Foi vivante), Mame, 1993-1995 – 2 ex</t>
  </si>
  <si>
    <t>Les apparents paradoxes de Dieu, Presses de la Renaissance, 2003</t>
  </si>
  <si>
    <t>Sur la terre comme au ciel, le sourire de sainte Thérèse, Cerf, 1979</t>
  </si>
  <si>
    <t>Les mains de Jésus, Editions des Béatitudes, 2001</t>
  </si>
  <si>
    <t>Les mains de Jésus, éd. des Béatitudes, 2001</t>
  </si>
  <si>
    <t>Deseille, Placide</t>
  </si>
  <si>
    <t>La spiritualité orthodoxe et la Philocalie, Bayard 1997</t>
  </si>
  <si>
    <t>Deshors, Jean</t>
  </si>
  <si>
    <t>Prière d'un chrétien  d'aujourd'hui - Toison d’or, 2000</t>
  </si>
  <si>
    <t>Desjardins, Arnaud</t>
  </si>
  <si>
    <t>Oui, chacun de nous peut se transformer, Albin Michel, 2010</t>
  </si>
  <si>
    <t>Desjeux, Xavier</t>
  </si>
  <si>
    <t>Trouver dans ma vie ta présence, Parole et Silence, 2016</t>
  </si>
  <si>
    <t>Despaigne, Anne</t>
  </si>
  <si>
    <t>Comprendre la Doctrine Sociale de l'Eglise. Editions Traditions Monastiques, 2007</t>
  </si>
  <si>
    <t>Despland, Michel</t>
  </si>
  <si>
    <t>La religion en occident, Fides, 1979</t>
  </si>
  <si>
    <t>Desprez, frère Vincent</t>
  </si>
  <si>
    <t>Le monachisme primitif, des origines jusqu’au Concile d’Ephèse, Ed. Abbaye de Bellefontaine, 1998</t>
  </si>
  <si>
    <t>Desseaux, Jacques</t>
  </si>
  <si>
    <t>La rencontre œcuménique, perspectives historiques, connaissance de nos frères, Fleurus, 1968</t>
  </si>
  <si>
    <t>Deusy, Pierre</t>
  </si>
  <si>
    <t>Marx est mort, Jésus revient, Ed. Bourin, 2003</t>
  </si>
  <si>
    <t>Devailly, Guy</t>
  </si>
  <si>
    <t>Martin de Tours, un missionnaire – Editions ouvrières 1998</t>
  </si>
  <si>
    <t>Deville, Raymond</t>
  </si>
  <si>
    <t>l’École Française de spiritualité, Desclée, Histoire du Christianisme n° 11 – 1987</t>
  </si>
  <si>
    <t>Deville, Raymond, p.s.s.</t>
  </si>
  <si>
    <t>Le Dieu qui appelle, approche biblique.       Supplément à vie chrétienne n° 178 – 2 exemplaires 1975</t>
  </si>
  <si>
    <t>Deville, Raymond, pss</t>
  </si>
  <si>
    <t>Le Dieu qui appelle, Supplément à Vie Chrétienne, 1975</t>
  </si>
  <si>
    <t>Dhotel Jean-Claude</t>
  </si>
  <si>
    <t>Discerner ensemble, Vie chrétienne, 1991, 2 ex</t>
  </si>
  <si>
    <t>Dhotel, J.C., s.j.</t>
  </si>
  <si>
    <t>Qui es-tu, Ignace de Loyola, Supplément à Vie Chrétienne N° 155, mars 1973</t>
  </si>
  <si>
    <t>Dhôtel, Jean-Claude, s.j.</t>
  </si>
  <si>
    <t>La spiritualité ignacienne, Points de repère, Vie Chrétienne, sans date</t>
  </si>
  <si>
    <t>La spiritualité ignatienne, Points de repère Vie Chrétienne n° 347, 1994</t>
  </si>
  <si>
    <t>Di Falco et Beigbeder</t>
  </si>
  <si>
    <t>Je crois, moi non plus, dialogue entre un évêque et un mécréant, Calmann Lévy, 2004</t>
  </si>
  <si>
    <t>Di Falco, Mgr Jean-Michel</t>
  </si>
  <si>
    <t>100 questions sur la foi au P. di Falco, Centurion 1993</t>
  </si>
  <si>
    <t>Cent questions sur la foi, Centurion, 1993</t>
  </si>
  <si>
    <t>Di Falco, Mgr. Jean-Michel</t>
  </si>
  <si>
    <t>Mère Teresa, les miracles de la foi, Ed. Numéro 1, 1997</t>
  </si>
  <si>
    <t>Di Falco, P. Jean-Michel</t>
  </si>
  <si>
    <t>Conversation avec Dieu, de St. Aug. à W. Allen ; Ramsay, 1995, 2 ex</t>
  </si>
  <si>
    <t>Diapositives</t>
  </si>
  <si>
    <t>Le baptême, 24 diapositives avec légendes et documentation</t>
  </si>
  <si>
    <t>Didelot, Jean-Claude</t>
  </si>
  <si>
    <t>Piété filiale, Ed. du Jubilé, 2004</t>
  </si>
  <si>
    <t>Clérocratie dans l’Eglise de France, Fayard, 1991</t>
  </si>
  <si>
    <t>Dietrich (de), S.</t>
  </si>
  <si>
    <t>Le dessein de Dieu, itinéraire biblique, Delachaux et Niestlé, 1945</t>
  </si>
  <si>
    <t>Diffusion catéchétique</t>
  </si>
  <si>
    <t>Trésors de la Foi, 3ème année CM2, 9 fascicules sous coffret avec CD,  édité chez Tardy, 2004 (manque le 6)</t>
  </si>
  <si>
    <t>Diffusion Catéchistique de  Lyon</t>
  </si>
  <si>
    <t>Apprenez-nous à prier, Tardy, 1975</t>
  </si>
  <si>
    <t>Diffusion Catéchistique de Lyon</t>
  </si>
  <si>
    <t>Parlez-nous de Jésus, Tardy, 1984</t>
  </si>
  <si>
    <t>EVANG </t>
  </si>
  <si>
    <t>Diffusion catéchistique de Lyon</t>
  </si>
  <si>
    <t>Parlez-nous de Jésus, Tardy, 1983 – 1er exempl.
1974 – 2ème exempl.</t>
  </si>
  <si>
    <t>Diffusion catéchistique-Lyon</t>
  </si>
  <si>
    <t>Guide pédagogique et pastoral, Pour l’éducation chrétienne des enfants de 7 à 9 ans, Tardy, 1982</t>
  </si>
  <si>
    <t>Dilarre, Lucien</t>
  </si>
  <si>
    <t>Lourdes et Bernadette : l’empreinte de l’immaculée conception, Imprimerie Marrimepouey Jeunes, 1979</t>
  </si>
  <si>
    <t>Dinechin (de), Renaud, Mercier, Charles et Dubrulle, Luc</t>
  </si>
  <si>
    <t>Frédéric Ozanam, l’homme d’une promesse, DDB, 2010</t>
  </si>
  <si>
    <t>Dinechin O. de &amp; autres</t>
  </si>
  <si>
    <t>Liberté, loi, morale, Cahiers pour croire auj., Assas éd. 1992</t>
  </si>
  <si>
    <t>Dinechin, Mgr Renauld (de)</t>
  </si>
  <si>
    <t>As-tu entendu son appel ? un évêque parle aux confirmés, Salvator, 2015</t>
  </si>
  <si>
    <t>Dinechin, Père Olivier de</t>
  </si>
  <si>
    <t>Appeler au mariage, cahiers de l’actualité religieuse et sociale, hors série, supplément au N° 335 - 1986</t>
  </si>
  <si>
    <t>Présente Eglise, Gaudium et Spes vingt ans après, Centurion 1985</t>
  </si>
  <si>
    <t>Dingeon, Jeanne Marie</t>
  </si>
  <si>
    <t>Père et mère à l’image de Dieu, Transmettre, sans date</t>
  </si>
  <si>
    <t>Dinnat</t>
  </si>
  <si>
    <t>Sœur Rosalie Rendu ou l’amour à l’œuvre – Paris, 19ème siècle, L’Harmattan, 2001</t>
  </si>
  <si>
    <t>Dinouart, (Abbé)</t>
  </si>
  <si>
    <t>L'art de se taire.</t>
  </si>
  <si>
    <t>Diocèse de Beauvais</t>
  </si>
  <si>
    <t>L’Evangile selon Saint Matthieu, texte et fiches pour étudier l’évangile, 2004</t>
  </si>
  <si>
    <t>BIBLE/EVANG</t>
  </si>
  <si>
    <t>Diocèse de Dijon</t>
  </si>
  <si>
    <t>Il est le Chemin, la Vérité, la Vie, Jésus le Christ, catéchisme pour tous les âges, Senevé 2012 -</t>
  </si>
  <si>
    <t>Le livret du Buisson Ardent, prières pour les vocations sept. 1986</t>
  </si>
  <si>
    <t>Diocèse de Luçon</t>
  </si>
  <si>
    <t>Petit catéchisme publié dans le diocèse de Luçon - 1942</t>
  </si>
  <si>
    <t>Diocèse de Lyon</t>
  </si>
  <si>
    <t>Accompagner des catéchumènes, guide pratique, Ed. du catéchuménat, 2007</t>
  </si>
  <si>
    <t>Diocèse de Nanterre</t>
  </si>
  <si>
    <t>La liturgie des Saints du diocèse de Nanterre, 2011</t>
  </si>
  <si>
    <t>Pèlerinage diocésain à Lourdes, présidé par Mgr. Michel Aupetit du 23 au 26 octobre 2017</t>
  </si>
  <si>
    <t xml:space="preserve"> Réussir ma vie, 19 fiches pour animer des groupes de jeunes de 18 à 26 ans, sans date</t>
  </si>
  <si>
    <t>Orientations du diocèse de Nanterre</t>
  </si>
  <si>
    <t>Orientations diocésaines, enseignement catholique, Ed. diocésaine, 2013</t>
  </si>
  <si>
    <t>Seize questions à un chrétien, Bayard,</t>
  </si>
  <si>
    <t>Fiches catéchétique du diocèse :
N° 1 : Qui est Dieu
N° 2 : A quoi sert l’Eglise
N° 3 : Tous saints ?
N° 4 : Jésus vrai homme et vrai Dieu ?
N° 5 : Pourquoi le mal ?
N° 6 : Esprit, tu es là ?
N° 7 : Comment prier ?
N° 8 : Est-il raisonnable de croire ?
N° 9 : Peut-on pardonner ?
N°10 : S’engager au nom de Dieu</t>
  </si>
  <si>
    <t>Je vous donnerai un avenir, une espérance, à l’intention des jeunes des aumôneries de l’enseignement public, d’après le prophète Jérémie, 1994</t>
  </si>
  <si>
    <t>Sacrement des malades, Se préparer, Salvator, 2008</t>
  </si>
  <si>
    <t>Croyants en marche, Hors Série Prions en Eglise, repères pour vivre l’année de la foi – 6 catéchèses, 2012</t>
  </si>
  <si>
    <t>« Accueillez-les en mon Nom », repères et orientations pour le premier éveil à la foi et le catéchisme des 8/12 ans, 1990</t>
  </si>
  <si>
    <t>Je vous donnerai un avenir et une espérance, orientations pastorales des aumôneries de l’enseignement public des Hauts de Seine, Indica, 1994,</t>
  </si>
  <si>
    <t>Diocèse de Paris</t>
  </si>
  <si>
    <t>Hebdomadaire « Paris-Notre-Dame » : A Dieu, articles sur Monseigneur Lustiger, 2007, 2 ex,</t>
  </si>
  <si>
    <t>Diocèse de Saint Etienne</t>
  </si>
  <si>
    <t>Découvrir Jésus-Christ, une rencontre personnelle, un parcours en 20 semaines, Ed. de l’Atelier, 1993</t>
  </si>
  <si>
    <t>Diocèses de Besançon et de Belfort</t>
  </si>
  <si>
    <t>Catéchèse d’adultes, Vivre ensemble en Eglise, , Cerf-Cner, 1987</t>
  </si>
  <si>
    <t>Direction des antiquités d’Israël</t>
  </si>
  <si>
    <t>Les rouleaux de la Mer Morte, réalisé à partir de l’exposition sur les rouleaux de la Mer Morte, Musée d’Israël 1995</t>
  </si>
  <si>
    <t>Divers auteur, direction de François Lebrun</t>
  </si>
  <si>
    <t>Histoire des catholiques en France, du XVème siècle à nos jours, Privat, 1980</t>
  </si>
  <si>
    <t>Divers auteurs</t>
  </si>
  <si>
    <t>L’Esprit Saint dans la prière de l’Eglise, la confirmation, Document Episcopat, 1997</t>
  </si>
  <si>
    <t>manquant</t>
  </si>
  <si>
    <t>Florilège de la poésie sacrée, Club du meilleur livre, 1961</t>
  </si>
  <si>
    <t>L’indifférence religieuse dans notre société, Conférences de Carême à ND de Pentecôte à la Défense, Ed. Lethielleux, 2011</t>
  </si>
  <si>
    <t>Matins d’Evangile, parcours catéchuménal pour adultes, Service national du catéchuménat, 2002</t>
  </si>
  <si>
    <t>Cinq éloges de l’épreuve, Albin Michel, 2014</t>
  </si>
  <si>
    <t>Du temps pour vivre la confirmation, CRER, 1988</t>
  </si>
  <si>
    <t>Quand survient la mort, revue Croire aujourd’hui, 2007</t>
  </si>
  <si>
    <t>Le livre des sacrements, Cerf/DDB, 1974</t>
  </si>
  <si>
    <t>La mystique, une religion épurée, L’Atelier, 2008</t>
  </si>
  <si>
    <t>Jasna Gora, Sanctuaire de la sainte Vierge (Czestochowa), Ed. de l’Ordre des Paulins, 2001</t>
  </si>
  <si>
    <t>Le Prix de l’AJCF 2012 à Sr Louise –Marie Niesz et à SR Dominique de La Maisonneuve, Revue SENS, 2013</t>
  </si>
  <si>
    <t>Instruction sur quelques questions concernant la collaboration des fidèles laïques au ministère des prêtres, Tequi, 1997</t>
  </si>
  <si>
    <t>Des théologiens lisent le concile Vatican II : pour Qui? Pour quoi?, Bayard, 2012</t>
  </si>
  <si>
    <t>Questions pastorales autour du baptême, La Maison Dieu (Revue éditée par le CNPL) Cerf, 1996</t>
  </si>
  <si>
    <t>Foi et religion, Sem. Intellectuels catho. 1971, DDB</t>
  </si>
  <si>
    <t>Le diable et les démons chez les Pères, N Revue Connaissance des Pères de l’Eglise n°120, 2010</t>
  </si>
  <si>
    <t>Paul Touvier et l'Eglise, rapport de la commission historique instituée par le Cardinal Decourtray et présidée par René Rémond, Fayard</t>
  </si>
  <si>
    <t>Les défis de l’Eglise au 21ème siècle, éditions St Augustin, 2001</t>
  </si>
  <si>
    <t>Divers Auteurs</t>
  </si>
  <si>
    <t>Vies de Saints pour tous les jours de l’année (dont Saint Cloud),  éd. Lefort, Lille, 1839</t>
  </si>
  <si>
    <t>TEM/BIO/Dic.Vie de saints</t>
  </si>
  <si>
    <t>Jésus vu par les autres, juifs, païens et musulmans-Le monde de la Bible N° 195 décembre 2010</t>
  </si>
  <si>
    <t>Vivre avec l’Islam, Actes du colloque de l’AED, AED, donné aux Bernardins2010</t>
  </si>
  <si>
    <t>Encyclopédie des religions t II, Universalis, 1991</t>
  </si>
  <si>
    <t>Encyclopédie des religions tomes I, IIet III, avec la table des matières de tous les tomes, Universalis, 2005</t>
  </si>
  <si>
    <t>La révolution viennoise au Grand Palais, exposition présentée par Télérama Hors Série, 2005</t>
  </si>
  <si>
    <t>Histoires de proches face à la maladie, 35 récits, préface d’Eric-Emmanuel Schmitt, Ed. Jacob-Duvernet, 2010</t>
  </si>
  <si>
    <t>Lectures pour toutes circonstances, Textes choisis et présentés sous la direction de André Mandouze et Jean-Pierre Bagot, Ouvrage rassemblant cinq volumes déjà parus :
Une nuée de témoins
Où vois-tu naître l’homme nouveau ?
L’Esprit dit « Viens ! »
Traces de Dieu
L’amour contre la peur
Cerf / Droguet et Ardant, 1977</t>
  </si>
  <si>
    <t>Des mots pour prier, textes rassemblés par Jean Dorcase, Cerf, 1988</t>
  </si>
  <si>
    <t>Les miracles de Jésus, Seuil, 1977</t>
  </si>
  <si>
    <t>Le livre des religions,  les hommes de tous les temps partagent, Découverte cadet Gallimard, 1989</t>
  </si>
  <si>
    <t>Cahiers de Chiré, 1793-1993, pour l’honneur de Dieu, du Roi et de la France</t>
  </si>
  <si>
    <t>A l’écoute du Judaïsme, Chalet, 1977</t>
  </si>
  <si>
    <t>Le catéchuménat des premiers chrétiens, Migne, 1994</t>
  </si>
  <si>
    <t>Fêtez votre mère, Livret pour l’année mariale à Paris, Avant propos du Cardinal Lustiger, CERP, 1987</t>
  </si>
  <si>
    <t>Comment éveiller la vie intérieure de nos enfants, hors série Famille Chrétienne 2015 environ</t>
  </si>
  <si>
    <t>Comment éveiller la vie intérieure de nos enfants, modérer l’usage des écrans, redécouvrir les vertus de l’ennui, et les « âges » spirituels des enfants. En bonus : les chroniques du Père Sonet, Famille Chrétienne Hors Série n° 10 - 2015</t>
  </si>
  <si>
    <t>Benoît XVI, le pontificat de la joie, sous la direction de Christophe Geffroy, Artège, 2013</t>
  </si>
  <si>
    <t>Histoires des hommes de Dieu dans l’Islam et le christianisme sous la direction de Dominique Iogna-Prat et Gilles Veinstein, Flammarion, 2003</t>
  </si>
  <si>
    <t>Judaïsme et droits de l’homme, textes recueillis au cours du colloque organisé par l’ADLF en juin 1983, préface de René Samuel Sirat, grand rabbin de France, librairie des libertés, 1984</t>
  </si>
  <si>
    <t>Familles vers le prochain synode, ensemble des textes du synode d’oct. 2014 + questionnaire intégral + fiches pratiques. La Croix, N° hors série de 2015</t>
  </si>
  <si>
    <t>L’œcuménisme, textes du décret et commentaires par une équipe de laïcs et de prêtres, Mame, 1965</t>
  </si>
  <si>
    <t>VATICAN II /Ctaires de texte</t>
  </si>
  <si>
    <t>L’éducation et l’homme à venir, cahiers universitaires catholiques, n° spécial de juillet 1968</t>
  </si>
  <si>
    <t>L’album souvenir- Les moines de Tibhirine « Des hommes et des Dieux », les photos du film, la véritable histoire des moines, l’héritage. Revue Pèlerin, hors série avec La Croix, 2011</t>
  </si>
  <si>
    <t>Qui dites-vous que je suis ? (Conf. Carême ND Paris, prés. card. André Vingt-Trois, Parole &amp; silence, 2008</t>
  </si>
  <si>
    <t>L’Abbé P. Couturier. Revue Unité des chrét. 43, 1981</t>
  </si>
  <si>
    <t>Revue Istina n°2. Pb. Oecum. 1973</t>
  </si>
  <si>
    <t>Revue Istina n°2. Chrét.orient.+ 1961/62</t>
  </si>
  <si>
    <t>L’art, un enjeu pour la foi, éd. Atelier, 2002</t>
  </si>
  <si>
    <t>Album de l’exposition Sainte Russie au musée du Louvre en 2010, coédition Musée du Louvre et Somogy éditions d’art.</t>
  </si>
  <si>
    <t>ART/Musées-Eglises-Expos</t>
  </si>
  <si>
    <t>Conférences de Carême ? Plus de 40 ans après, qu’est devenu le Carême ? Parole et Silence, 2010</t>
  </si>
  <si>
    <t>Album de l’exposition Odilon Redon au Grand Palais en 2011 – Télérama hors série.</t>
  </si>
  <si>
    <t>Album de l’exposition Dogon, le peuple mythique du Mali au musée du quai Branly</t>
  </si>
  <si>
    <t>Reims, la grâce d’une cathédrale, sous la direction de Mgr. Thierry Jordan, Ed. de la Nuée Bleue,2010</t>
  </si>
  <si>
    <t>De Cézanne à Picasso, chefs d’œuvre de la galerie Vollard, Ed. Musée d’Orsay, 2007</t>
  </si>
  <si>
    <t>Le beau livre des saints, Chêne, 2013</t>
  </si>
  <si>
    <t>TEM/BIO/Vies de saints</t>
  </si>
  <si>
    <t>Sainte Madeleine, Lethielleux, 1958</t>
  </si>
  <si>
    <t>Nourriture : de la consommation à la communion, Revue Sources, 2016</t>
  </si>
  <si>
    <t>Jésus et son temps, Sél. Reader’s Digest, 1987</t>
  </si>
  <si>
    <t>DIVERS/Hist.</t>
  </si>
  <si>
    <t>La Bible d’hier à aujourd’hui, SBF, 1989</t>
  </si>
  <si>
    <t>Chartres, 8 siècles de foi, Numéro 1 hors série de la revue La Vie, juillet 1994</t>
  </si>
  <si>
    <t>Dieu, une enquête : Judaïsme, christianisme, islam, ce qui les distingue, ce qui les rapproche, sous la direction de Dionigi Algera et Katell Berthelot, Flammarion,</t>
  </si>
  <si>
    <t>Sacrements de Jésus-Christ, Desclée, 1983</t>
  </si>
  <si>
    <t>L’Esprit-Saint, coll. Connaissance des Pères de l’Eglise, n°69, mars 1998</t>
  </si>
  <si>
    <t>Nouveaux enjeux de la laïcité, actes de 2 colloques dont pluralité des religions et Etat laïque, préface René Rémond, Centurion,1990</t>
  </si>
  <si>
    <t>S’initier aux religions, une expérience de formation continue dans l’enseignement public (1995-1999) sous la direction de François Boespflug et Evelyne Martini, Cerf, 1999</t>
  </si>
  <si>
    <t>Regards sur le monde, Mame, 2012</t>
  </si>
  <si>
    <t>Semaine de prière pour l’unité chrétienne, Revue  Unité Chrétienne n° 127, août 1997</t>
  </si>
  <si>
    <t>En toi est la source de vie, Revue  Unité Chrétienne n° 143, septembre 2000</t>
  </si>
  <si>
    <t>L’origine du christianisme, hors série N° 1 de la revue Esprit et Vie, Cerf, 2006</t>
  </si>
  <si>
    <t>Le christianisme a-t-il un avenir ? Ed. St. Aug., 2000</t>
  </si>
  <si>
    <t>Les martyrs de Lyon en 177, Introductions de Jean-Paul II et du Cardinal Barbarin, Ed. Archeveché de Lyon, 1986</t>
  </si>
  <si>
    <t>De la culpabilié à la responsabilité, Revue Lettre aux communautée N° 284 mars-avril 2016</t>
  </si>
  <si>
    <t>L’ABC de la bioéthique, Mère porteuse, recherche sur l’embryon, clonage, etc.…, hos série de La Croix, postérieur à 2009</t>
  </si>
  <si>
    <t>Annoncer Jésus sauveur dans le monde de ce temps, cinquantenaire de l’Ouverture du concile Vatican II, DDB</t>
  </si>
  <si>
    <t>VATICAN/Ctaires</t>
  </si>
  <si>
    <t>Au cœur de la solidarité, la joie de l’évangile, pour mettre en action l’exhortation du pape</t>
  </si>
  <si>
    <t>Guide de lecture de  l’encyclique Sauvés dans l’espérance – « Spe Salvi », lettre encyclique, préface par le Cardinal Danneels, Ed. Fidélité, 2007</t>
  </si>
  <si>
    <t>Ensemble pour les vocations, Service national des vocations, N°105, 2è trimestre 2002</t>
  </si>
  <si>
    <t>Promesse d’Amour, Carnet de route des fiancés, parcours de préparation au mariage à l’Eglise, guide de l’accompagnateur, Droguet et Ardant,2005</t>
  </si>
  <si>
    <t>Promesse d’Amour, Carnet de route des fiancés, parcours de préparation au mariage à l’Eglise, Droguet et Ardant 2005</t>
  </si>
  <si>
    <t>Les Pères Apostoliques, Introduction de Dominique Bertrand, s.j., Cerf, 1990</t>
  </si>
  <si>
    <t>Rencontres, 13 rencontres de foi, Droguet Ardant, 1997</t>
  </si>
  <si>
    <t>Quand Dieu s’en mêle, Paroles de catéchumènes, Préface de Mgr. Daucourt, Ed. de l’Atelier, 2010</t>
  </si>
  <si>
    <t>La foi des chrétiens, album présenté par Fêtes et saisons, recueil thématique de certains numéros de la revue Fêtes et Saisons</t>
  </si>
  <si>
    <t>Lire l’Ancien Testament, une initiation, Evangile et Vie, 1994</t>
  </si>
  <si>
    <t>Ezéchiel, Les Lamentations, prophètes au temps de l’exil, DDB, 1977</t>
  </si>
  <si>
    <t>Aux origines de la Bible, Bayard, 2007</t>
  </si>
  <si>
    <t>Actes des Apôtres, Epitres, Apocalypse, Lire le Nouveau Testament, Evangile et Vie, 1999</t>
  </si>
  <si>
    <t>De l’exil à Jésus (2nde partie) Coll. Lire l’Ancien Testament, Evangile et Vie,  1995</t>
  </si>
  <si>
    <t>Abraham, Père des Croyants, Editions du Cerf,  Cahiers Sioniens, 1952</t>
  </si>
  <si>
    <t>Les prophètes : Jérémie, Sophonie, Nahum, Habacuc, DDB coll. Ecouter la Bible N° 8, 1978</t>
  </si>
  <si>
    <t>Le peuple de la Pentecôte, les actes des apôtres, DDB coll. Ecouter la Bible N° 19, 1979</t>
  </si>
  <si>
    <t>La Parole de Dieu au cœur des chrétiens, Parole et Silence, 2005</t>
  </si>
  <si>
    <t>Chemins vers l’unité, la communion dans l’Eglise, avec en particulier Gérard Daucourt, Frère Roger, Jean Vanier, Enzo Bianchi, Parole et Silence,2005</t>
  </si>
  <si>
    <t>Femmes dans la société et dans l’Eglise, Cerf, 1980</t>
  </si>
  <si>
    <t>Eglise et société, un dialogue orthodoxe russe-catholique romain, sous la direction de Jean-Yves Calvez et Anatole Krassikov, Cerf, 1998</t>
  </si>
  <si>
    <t>Dictionnaire culturel de la Bible, Cerf &amp; Nathan 1990, 2 ex.</t>
  </si>
  <si>
    <t>Manuel de la nouvelle Evangélisation : plus sobres, plus heureux, un reportage d’Aux captifs la libération. N° 299 de la revue « Il est vivant » de décembre 2012</t>
  </si>
  <si>
    <t>Vivre sa vie, Comment? Citations de multiples auteurs. Ed, St Jacques. 1987.</t>
  </si>
  <si>
    <t>Entretiens sur la fin des temps, avec notamment Jean-Claude Carrière, Jean Delumeau, Umberto Eco et Stephen Jay Gould, Fayard, 1998</t>
  </si>
  <si>
    <t>Regards sur notre temps,  avec notamment Luc Ferry, Alain Finkielkraut, René Girard, Fabrice Hadjhadj et Lucien Jerphagnon, Mame, 2013</t>
  </si>
  <si>
    <t>L’aide aux malades, Droguet &amp; Ardant, 1993</t>
  </si>
  <si>
    <t>SPI Souffrance</t>
  </si>
  <si>
    <t>Familles, vers le prochain synode : ensemble des textes du synode et fiches pratiques, CEF ? 2015</t>
  </si>
  <si>
    <t>Synode sur la vocation et la mission de la Famille dans l’Eglise et le monde contemporain, introduction de Bertrand Pinson et Philippe Bordeyne. Préface de Mgr. Jean-Luc Brunin. 26 théologiens répondent, Bayard, 2015</t>
  </si>
  <si>
    <t>Le mythe bioéthique, éd. Bassano, 1999</t>
  </si>
  <si>
    <t>Contes de Noël, Seuil, 1961</t>
  </si>
  <si>
    <t>Les droits des communautés de foi et les droits du croyant revue Conscience et Liberté N° 72 de 2011</t>
  </si>
  <si>
    <t>La diffamation des religions et la liberté religieuse revue Conscience et Liberté N° 71 de 2010</t>
  </si>
  <si>
    <t>L’extrémisme religieux et la liberté religieuse, revue Conscience et Liberté N° 70 de 2009</t>
  </si>
  <si>
    <t>L’Evangile selon Saint Jean Le quatrième témoin, DDB, 1983</t>
  </si>
  <si>
    <t>La douceur, revue carmélitaine de spiritualité N° 273, 2008, éd. du Carmel</t>
  </si>
  <si>
    <t>Trésor du Saint Sépulcre, Silvana editoriale, 2013</t>
  </si>
  <si>
    <t>L’émotion dans la foi « Dieu, ça me touche », Lumière et vie (Revue)N° 254 d’avril juin 2002</t>
  </si>
  <si>
    <t>N° spécial sur l’autorité de « Catéchèse »,  Revue de Pastorale catéchétique. Divers articles intéressants : voir photocopie dans µDoc au quotidien »</t>
  </si>
  <si>
    <t>Encyclopédie de la foi en 4 volumes sous la direction de H. Fries, Cerf,
Tome 1 : A à E : Adam à Eschatologie, 1966
Tome 2 : E à L : Espérance à Lumière, 1967
Tome 3 : M à P : Mal à Puissance, 1966
Tome 4 : R à V : Rédemption à Virginité,1967</t>
  </si>
  <si>
    <t>Initier par la célébration, Revue de pastorale et de formation, N° 161, CNPL, 2000</t>
  </si>
  <si>
    <t>L’acte catéchétique aujourd’hui, N° 165, CNPL, 2001</t>
  </si>
  <si>
    <t>Grégoire de Tours, 538-594, Musées Départementaux de Seine-Maritime, 1994</t>
  </si>
  <si>
    <t>Notre-Dame de Paris, Le Cygne, sans date</t>
  </si>
  <si>
    <t>La cathédrale de Chartres, Pitkin, 1985</t>
  </si>
  <si>
    <t>L’Antichrist – Traductions de textes de Père de l’Eglise sur ce thème, Migne, 2011</t>
  </si>
  <si>
    <t>Entretiens avec Bertrand Révillion, « Ils parlent de Dieu », DDB, 1993</t>
  </si>
  <si>
    <t>Le Christ, Encyclopédie populaire des connaissances christologiques, Bloud et Gay, 1935</t>
  </si>
  <si>
    <t>Chrétiens, tournez la page, Bayard, 2002
(René Rémond, Jean Delumeau, Marcel Gauchet, Danièle Hervieu-Léger, Paul Valadier, entretien avec Yves de Gentil-Baichis</t>
  </si>
  <si>
    <t>Prêtres héroîques, témoins de la foi au XXIème siècle, éditeur AED 2010</t>
  </si>
  <si>
    <t>Le livre des religions, Gallimard, collection Gallimard jeunesse, 1989. Très illustré.</t>
  </si>
  <si>
    <t>Merveilles de Lourdes, 150 histoires vraies et émouvantes pour célébrer 150 ans de foi et de miracles, Mame, 2008</t>
  </si>
  <si>
    <t>Beatificazione, déclarations des 5 béatifications de l’année 2004, multilingue, éditions vaticanes, 2004</t>
  </si>
  <si>
    <t>Devenir saints avec les Martin, Famille Chrétienne, N° spécial, 2015</t>
  </si>
  <si>
    <t>P. Joseph Wresinski, fondateur d’ATD Quart Monde, extraits d’interviews, 1989</t>
  </si>
  <si>
    <t>L’art de célébrer la  messe, Desclée-Mame, 2008</t>
  </si>
  <si>
    <t>L’espérance insoumise, Nouvelle Cité, 2009</t>
  </si>
  <si>
    <t>L’état des religions dans le monde, La découverte/Cerf, 1987</t>
  </si>
  <si>
    <t>Sagesses pour aujourd’hui, Calmann-Lévy, 1999</t>
  </si>
  <si>
    <t>Le 50è anniversaire de la mort de Jules Isaac, Revue SENS, 2013</t>
  </si>
  <si>
    <t>Difficile fraternité, Revue SENS, 2012</t>
  </si>
  <si>
    <t>Le dialogue judéo-chrétien, textes fondamentaux 2, Revue SENS, sept 2000</t>
  </si>
  <si>
    <t>Vingt-Neuvième cahier d’Etudes juives sur la Poésie juive, Foi et Vie, 2001</t>
  </si>
  <si>
    <t>Mourir entre tes mains, Revue Christus, oct 1999</t>
  </si>
  <si>
    <t>Règles des moines, Pacôme, augustin, Benoît, François d’Assise, Carmel, Seuil, 1982</t>
  </si>
  <si>
    <t>Charles Péguy chez des protestants, Foi et Vie, 1982</t>
  </si>
  <si>
    <t>A la découverte de peuples mystérieux, Mycéniens, Philistins…, Sciences et Avenir, 2010</t>
  </si>
  <si>
    <t>Liberté chrétienne et libération, Instructions de la congrégation pour la doctrine de la foi, Cerf, 1986</t>
  </si>
  <si>
    <t>Le Christ dans l’art, des catacombes au XXè siècle, Bayard, 2000</t>
  </si>
  <si>
    <t>Le monde de la Bible n°207, 30 idées reçues sur la Bible, 2014</t>
  </si>
  <si>
    <t>Initiation à la pratique de la théologie, sous la direction de Lauret, Bernard et Refoulé (reliure rouge), François Tome V, Pratique Cerf, 1983</t>
  </si>
  <si>
    <t>Initiation à la pratique de la théologie, sous la direction de Lauret, Bernard et Refoulé (reliure rouge), François Tome III, Dogmatique II Cerf, 1986</t>
  </si>
  <si>
    <t>Initiation à la pratique de la théologie, sous la direction de Lauret, Bernard et Refoulé (reliure rouge), François Tome II, Dogmatique I Cerf, 1982</t>
  </si>
  <si>
    <t>Une parole pour la vie, hommage à Xavier Thévenot sous la direction de G. Medevielle et Mgr. Joseph Doré, 1998</t>
  </si>
  <si>
    <t>Le dossier Küng, Documentation sur les efforts faits par la Congrégation de la Foi et la Conférence épiscopale allemande pour parvenir à un éclaircissement objectif des opinions controversées du prof. Küng -  Fayard,1980</t>
  </si>
  <si>
    <t>L’Eucharistie, revue Catéchèse, textes de J.Moingt, Louis-Marie Chauvet, etc… n° 71, 1978</t>
  </si>
  <si>
    <t>La confirmation, pour une catéchèse des 12 à 16 ans, Revue Initiales, 1981</t>
  </si>
  <si>
    <t>Le péché, c’est-à-dire ?, Vie chrétienne</t>
  </si>
  <si>
    <t>J'ai péché contre toi, Ed. Christ Source de Vie, 2001</t>
  </si>
  <si>
    <t>Joie du pardon, proposition pour le sacrement de la pénitence, Chalet, 1973</t>
  </si>
  <si>
    <t>Alliance couple aujourd’hui : le sacrement du mariage N° 138, novembre/décembre 2001</t>
  </si>
  <si>
    <t>Baden Powell aujourd’hui : Pédagogie scoute : actualité des méthodes du fondateur du scoutisme, 1977</t>
  </si>
  <si>
    <t>Heureux mariage ! Poèmes, Mediaspaul, 1993</t>
  </si>
  <si>
    <t>Baden Powell aujourd’hui, Scouts de France, 1975</t>
  </si>
  <si>
    <t>Qu’est-ce que la vérité ? Conférences de Carême de ND de Paris, sous la direction de Mgr. Vingt-trois, Parole et Silence 2007</t>
  </si>
  <si>
    <t>Isaac de Ninive, Revue Connaissance des Pères de l’Eglise n°119, 2010</t>
  </si>
  <si>
    <t>Jean Damascène, Revue Connaissance des Pères de l’Eglise n°118, 2010</t>
  </si>
  <si>
    <t>Le judéo-christianisme, Revue Connaissance des Pères de l’Eglise n°117, 2010</t>
  </si>
  <si>
    <t>Eucher de Lyon, Revue Connaissance des Pères de l’Eglise n°114, 2009</t>
  </si>
  <si>
    <t>La Trinité, Revue Connaissance des Pères de l’Eglise n°76, 1999</t>
  </si>
  <si>
    <t>Les Pères et la Bible Revue Connaissance des Pères de l’Eglise n°30, 1988</t>
  </si>
  <si>
    <t>L’icône en question - Revue Connaissance des Pères de l’Eglise n°27, 1987</t>
  </si>
  <si>
    <t>Ephrem, celui qui parlait la langue de Jésus Revue Connaissance des Pères de l’Eglise n°26, 1987</t>
  </si>
  <si>
    <t>L’homme, icône de Dieu, La Genèse relue par l’Eglise des Pères, Les Pères dans la Foi, Migne, 1998</t>
  </si>
  <si>
    <t>Sacerdoce des baptisés et sacerdoce des prêtres, Migne, 1991</t>
  </si>
  <si>
    <t>Riches et pauvres dans l’Eglise ancienne, Migne, 2011</t>
  </si>
  <si>
    <t>Figures de la solitude pour Dieu, Le Cerf, 1999</t>
  </si>
  <si>
    <t>Notre mode de vie est-il durable ? , Nouvel horizon de la responsabilité, Karthala, 2005</t>
  </si>
  <si>
    <t>Risque &amp; plaisir, Cahiers pour. croire aujourd’hui N° 12., Assas éd. 1994</t>
  </si>
  <si>
    <t>Pour une éthique de l’énergie nucléaire, Univ. Catho. Lyon, 1990</t>
  </si>
  <si>
    <t>Si Dieu donne son salut à tout homme, pourquoi évangéliser ? Ed. l’Emmanuel, 2007</t>
  </si>
  <si>
    <t>Ozanam, un saint laïc pour notre temps, Signe, 1997</t>
  </si>
  <si>
    <t>Mère Teresa, reflets d’un visage offert aux plus pauvres,  Ed. St Augustin, 2003</t>
  </si>
  <si>
    <t>Témoins sans frontières. Ils ont rencontré Jésus-Christ Préf. Card. Poupard, Lion de Juda, 1992</t>
  </si>
  <si>
    <t>Quel est ton secret, petit Van ? Ed. St. Paul, 2000</t>
  </si>
  <si>
    <t>Croire aujourd’hui n°12 Risque &amp; plaisir, Assas éd94</t>
  </si>
  <si>
    <t>Cardinal Pierre Veuillot, chrétien, évêque, ed. Fleurus 1968</t>
  </si>
  <si>
    <t>J’étais malade et vous m’avez visité, Salvator, 1988</t>
  </si>
  <si>
    <t>Les faits mystérieux de l’Ile Bouchard, Gibert Clarey à Tours, 1951</t>
  </si>
  <si>
    <t>Marie la bien-aimée, cahiers d’Edifa N° 5 Que croire ? Qui croire ?, décembre 1998</t>
  </si>
  <si>
    <t>Magnifique est le Seigneur, Biblia magazine n°6, 2010</t>
  </si>
  <si>
    <t>Les actes de la foi, dont huit chants pour le collège, Tardy</t>
  </si>
  <si>
    <t>La Bible, 50 clés pour savoir, comprendre, lire, Pèlerin magazine, Hors série N°3,     3 ex</t>
  </si>
  <si>
    <t>Libres questions à Jésus, Centurion Jeunesse, 1982</t>
  </si>
  <si>
    <t>Thabor, l’encyclopédie des catéchistes, Desclée, 1993</t>
  </si>
  <si>
    <t>J’éveille mes enfants à la foi chrétienne, UOCF, 1986</t>
  </si>
  <si>
    <t>Histoire des religions, orientée vers l’enseignement dans les lycées, Cerf, 1996</t>
  </si>
  <si>
    <t>CATECHESE / RELIG</t>
  </si>
  <si>
    <t>Dire la foi des chrétiens,(accompagnt. Adultes), Bayard, 2000</t>
  </si>
  <si>
    <t>Transmettre la foi : la catéchèse dans l’Eglise. N° 11 des cahiers de recherche et de réflexion religieuse, Beauchesne, 1980</t>
  </si>
  <si>
    <t>Les chemins de la foi. - Préface par Mgr. Decourtray
tome. 2 - L'Eglise et les hommes - Fayard, 1984 –
tome 3 – Révélation et traditions - Fayard 1983
tome 4 – La Parole, l’art, l’écriture – Fayard, 1985
tome 5 – Question de Dieu, petite théologie par les textes, Fayard, 1986</t>
  </si>
  <si>
    <t>Parlez-nous de Jésus, la diffusion catéchistique, éditions Tardy, 1987</t>
  </si>
  <si>
    <t>Notre Père du Ciel, 3ème édition, une année de catéchisme primaire Tequi, 1980</t>
  </si>
  <si>
    <t>Ils sont jeunes, ils sont prêtres, ils sont heureux, Presses de la renaissance, 2011</t>
  </si>
  <si>
    <t>Tous responsables dans l’Eglise, le Ministère presbytéral dans l’Eglise toute entière « ministérielle » Centurion 1973</t>
  </si>
  <si>
    <t>Regard sur le Purgatoire, Ed. Saint-Paul, 1994</t>
  </si>
  <si>
    <t>Chrétien, quelle est ta foi ? 100 questions et réponses, DDB, 1978</t>
  </si>
  <si>
    <t>Radioscopie de l’Eglise en France, Bayard, 1980</t>
  </si>
  <si>
    <t>Jubilate Deo (Chants grégoriens, textes et partitions), Téqui, 1974</t>
  </si>
  <si>
    <t>La tradition sacerdotale, Editeur X. Mappus, 1959</t>
  </si>
  <si>
    <t>Le sauvetage, une vocation, La trêve de Dieu, 1995</t>
  </si>
  <si>
    <t>La formation dans les instituts religieux, Cerf, 1990</t>
  </si>
  <si>
    <t>Mille ans de christianisme russe : 988 - 1988 l’Université de Paris X - Nanterre Janv 1988</t>
  </si>
  <si>
    <t>N° 17 : Le pouvoir dans l'Eglise.  PUF - 1981</t>
  </si>
  <si>
    <t>Journal illustré de l'Eglise, Seuil, 1958</t>
  </si>
  <si>
    <t>Souvenirs sur Léon Bloy, Ed. Didier, coll. Résurrection, 1944</t>
  </si>
  <si>
    <t>Mon premier missel biblique, Tardy, 1961</t>
  </si>
  <si>
    <t>Comment prier, Ed. Source Vive, 1998</t>
  </si>
  <si>
    <t>Relire sa vie pour y lire Dieu, Vie Chrétienne, sans date</t>
  </si>
  <si>
    <t>Prier la ville, Communion de Jérusalem, 1991</t>
  </si>
  <si>
    <t>Les plus belles prières de nos frères protestants, catholiques, orthodoxes, Bayard Hors série Prions en Eglise, 2008</t>
  </si>
  <si>
    <t>Prières de la famille, Téqui, 1976 – 2 ex</t>
  </si>
  <si>
    <t>Catalogue des collections du Art Institute of Chicago, du 13ème au 20ème siècle, en anglais,  1961</t>
  </si>
  <si>
    <t>Michel Ange et Raphaël au Vatican – Ed. Vaticane</t>
  </si>
  <si>
    <t>Le repas du Seigneur, Le Sénevé, Cerf, 1995 – 2 ex</t>
  </si>
  <si>
    <t>Guide de la Passion, 100 questions sur le film de Mel Gibson « La passion du Christ », Tequi, 2004</t>
  </si>
  <si>
    <t>Evangiles synoptiques et Actes des apôtres-Desclée, 1981</t>
  </si>
  <si>
    <t>Mille livres sur la Bible - 2003
Guide bibliographique de plus d’un millier de titres pour l’étude de la Bible</t>
  </si>
  <si>
    <t>Comment lire la Bible, éditions Sequoïa, 1961</t>
  </si>
  <si>
    <t>La résurrection du Christ et l’exégèse moderne. Collectif : De Surgy, E. ; Grelot, P. ; Carrez, M. ; George, A. ; Delorme J., Léon-Dufour X. Cerf, coll. Lectio Divina N° 50, 1969</t>
  </si>
  <si>
    <t>Etudes sur la 1ère lettre de Pierre, Lectio Div. 102, Cerf, 1980</t>
  </si>
  <si>
    <t>Thèmes divers sur la Bible (les philistins, les sabatéens, etc…) Revue Bible et Terre Sainte, N° 68 à 76</t>
  </si>
  <si>
    <t>Grands thèmes bibliques : le dessein de Dieu ; la révélation de Dieu ; les exigences de Dieu ; la fidélité de Dieu ; la victoire de Dieu, ouvrage collectif : Boismard, M.E. ; Descamps, A. ; Gelin, A. ; Giblet, J. ;Guillet, J. ; Sœur Jeanne d’Arc ; Lefèvre A. ; Léon-Dufour Xavier ; etc. Feu Nouveau, 1958</t>
  </si>
  <si>
    <t>Le petit guide de la Bible (bien illustré), ouvrage canadien, Mediaspaul, 1992</t>
  </si>
  <si>
    <t>La résurrection du Christ et l’exégèse moderne, Cerf, Lectio Divina 1969</t>
  </si>
  <si>
    <t>Jésus,  Ouvrage collectif ; Aron, L. ; Borne, E. ; Carré, A.M. ; Casalis, G. ; Daniélou, J. ; Guitton, J. ; Madaule, J. ; Refoulé, F.  Leprince-Ringuet, L. ; Hachette, 1971Collection Génies et réalités. 2 ex.</t>
  </si>
  <si>
    <t>Etudes sur le judaïsme hellénistique, Cerf, Lectio Div. 119, 1984</t>
  </si>
  <si>
    <t>Le Coran et la Bible, aux sources de l’Islam, Revue Le Monde de la Bible, N° 115, nov.déc. 1998</t>
  </si>
  <si>
    <t>Comprendre l’Islam si loin, si proche, Revue Télérama, 2001</t>
  </si>
  <si>
    <t>Comprendre l’Islam si loin, si proche, Télérama, 2001</t>
  </si>
  <si>
    <t>Vivre aujourd’hui en musulman, Le Monde des religions, mai 2004</t>
  </si>
  <si>
    <t>L’Islam, Milan Presse, Revue Histoire et Patrimoine N° 9, 2004</t>
  </si>
  <si>
    <t>Les grandes religions, Peuples du monde, n°254, 1991</t>
  </si>
  <si>
    <t>La petite encyclopédie des religions, le Regard, 2000</t>
  </si>
  <si>
    <t>Guide des religions, Histoire, dogmes, renseignements pratiques, Dauphin, 1981</t>
  </si>
  <si>
    <t>La doctrine de la justification, déclaration commune de la fédération luthérienne mondiale et de l’Eglise catholique romaine, Cerf, 2000</t>
  </si>
  <si>
    <t>Les grandes inventions du christianisme, sous la direction de René Rémond, Bayard, 1999</t>
  </si>
  <si>
    <t>Le chant des profondeurs, Albin Michel, 2007</t>
  </si>
  <si>
    <t>Relire sa vie pour y lire Dieu, Vie chrétienne, 1992</t>
  </si>
  <si>
    <t>Une spiritualité à partir du plus faible, Quart-Monde 1994</t>
  </si>
  <si>
    <t>Les Icônes, Solar, 2ex, 1996
Histoire, Styles, Thèmes depuis le 6ème siècle</t>
  </si>
  <si>
    <t>SPI/Livres d’Art</t>
  </si>
  <si>
    <t>Art et Foi, N° 167, CNPL, 2002</t>
  </si>
  <si>
    <t>La violence, Semaine des intellectuels catholiques, DDB, 1967</t>
  </si>
  <si>
    <t>Le livre des merveilles, 365 histoires vraies où l’on voit Dieu à l’œuvre chaque jour ; Mame/Plon, 1999, 2 ex n Divers et 3ème ex. en Réserve</t>
  </si>
  <si>
    <t>La fragilité, faiblesse ou richesse, Albin Michel, 2009 (textes de M. Balmary, L. Bassset, X. Emmanuelli, E. Geoffroy, J.M. Gueullette, E. Lasida, Lama Puntzo, B. Ugeux, J. Vanier</t>
  </si>
  <si>
    <t>De Jean-Paul II au pape François, Famille Chrétienne, n° spécial 2014</t>
  </si>
  <si>
    <t>Madeleine Delbrêl, assistante sociale, 1931-1945, Vie Sociale, 2007</t>
  </si>
  <si>
    <t>A l’aube du 3ème Millénaire, 16 albums thématiques
Bayard Presse 1999
Jésus le Christ,
La ferveur des premiers chrétiens,
Marie et son mystère
Le temps des martyrs
La grande histoire des moines
Les routes des pèlerins
La fièvre des cathédrales
Les horizons d’un nouveau monde
Les rendez-vous de la foi avec les sciences
Dans la tourmente de la Révolution
Missionnaires sans frontières
La traversée du XXème siècle
Voyage au pays de la Bible
Grands textes au fil des siècles
Les grands chrétiens du XXème siècle
Jésus raconté par les peintres</t>
  </si>
  <si>
    <t>Abbayes de France, les chemins du silence sous la direction de Gérard Chenuet, Reader’s Digest, 2006</t>
  </si>
  <si>
    <t>L’Art roman, sous la direction de Rolf Toman, éditions place des Victoires, 2005</t>
  </si>
  <si>
    <t>Le renouveau charismatique, éd ; des Béatitudes, Pneumathèque, 2002</t>
  </si>
  <si>
    <t>Saint Joseph, époux de Marie, ed. Traditions Monastiques, 1987</t>
  </si>
  <si>
    <t>Dictionnaire de la foi chrétienne, tome 1, Les mots. Le tome II que nous n’avons pas porte sur les tableaux.Cerf, 1968</t>
  </si>
  <si>
    <t>La vie du Christ par les peintres du 11ème au 15ème siècle, Nouvelles Editions Lausanne, 1959</t>
  </si>
  <si>
    <t>Les études philosophiques. Durée, temps, éternité chez Spinoza, PUF, 1997</t>
  </si>
  <si>
    <t>Les études philosophiques. De Descartes à Malebranche: la question de l’homme, PUF, 1996</t>
  </si>
  <si>
    <t>Concile Vatican II: Constitutions, Décrets, Déclarations, Messages, Centurion, 1967</t>
  </si>
  <si>
    <t>Aristote, sur l’imagination, Les études philosophiques, PUF, 1997</t>
  </si>
  <si>
    <t>Descartes, Les études philosophiques, PUF, 1996</t>
  </si>
  <si>
    <t>Effervescences religieuses dans le monde, Revue  Esprit, mars avril 2007</t>
  </si>
  <si>
    <t>Des évêques disent la foi de l’Eglise, Cerf, 1978</t>
  </si>
  <si>
    <t>A la fin, qu’appelez-vous spiritualité ? Ed. Panoramiques, 2003</t>
  </si>
  <si>
    <t>La Mystique et les mystiques, DDB, 1965</t>
  </si>
  <si>
    <t>De l’émotion en religion, Renouveaux et traditions, Centurion,1990</t>
  </si>
  <si>
    <t>Le message spirituel de Teilhard de Chardin, Actes du colloque sur le milieu divin à Milan mai 1965, Seuil, 1969</t>
  </si>
  <si>
    <t>Une année avec Saint Augustin, les plus beaux textes à découvrir chaque jour et à méditer, Bayard, 2013</t>
  </si>
  <si>
    <t>A la découverte de la Bible, chemins d’un peuple, Histoire d’un livre, l’Ancien Testament, Les Editions Ouvrières, 1980</t>
  </si>
  <si>
    <t>Le ministère et les ministères selon le N.T., Seuil, 1974</t>
  </si>
  <si>
    <t>Les Prophètes : Amos, Osée, Michée, DDB et Droguet Ardant, Ecouter la Bible N° 6, 1977</t>
  </si>
  <si>
    <t>Les livres du désert : L’Exode, le livre des Lévites, les nombres, DDB et Droguet Ardant, Ecouter la Bible N° 6, 1978</t>
  </si>
  <si>
    <t>Lire le Nouveau Testament, une initiation, Service Biblique Evangile et Vie, juillet 1998</t>
  </si>
  <si>
    <t>La Résurrection du Christ et l’exégèse moderne, Cerf, 1969</t>
  </si>
  <si>
    <t>Synopse des épîtres, Editions Universitaires 1962</t>
  </si>
  <si>
    <t>Le mystère du Christ, lettres aux Colossiens, Ephésiens, Philémon, Ecouter la Bible N° 23, 1979</t>
  </si>
  <si>
    <t>Les chrétiens dans le débat public, Ed. faculté Jésuite de Paris, 2014</t>
  </si>
  <si>
    <t>Notes de travail du Père Burnod sur des mouvements charismatiques</t>
  </si>
  <si>
    <t>EGLISE/CHARISMATIQUES</t>
  </si>
  <si>
    <t>Pardonner, recueil de textes, Ed. Atelier, 2007</t>
  </si>
  <si>
    <t>Le sacrement du pardon entre hier et demain sous la direction de Louis-Marie Chauvet Paul de Clerck, Desclée, 1993</t>
  </si>
  <si>
    <t>Le sacrement de mariage entre hier et demain, sous la direction de Louis-Marie Chauvet, Ed. de l’Atelier, 2003</t>
  </si>
  <si>
    <t>Vers le baptême, se former pour accompagner au baptême,  Crer, 1998</t>
  </si>
  <si>
    <t>Le baptême d’après les Pères de l’Eglise, textes choisis et présentés par Adalbert. Hamman, o.f .m. Grasset, 1962</t>
  </si>
  <si>
    <t>50 clés pour comprendre les sacrements, Revue Pèlerin, hors série, sans date, post 2002</t>
  </si>
  <si>
    <t>Je demande le sacrement des malades, polycopié du Centre Jean Bart, 1982</t>
  </si>
  <si>
    <t>La messe vient de la Bible, les carnets de Fêtes et Saisons N° 45, 2001</t>
  </si>
  <si>
    <t>Vers de nouveaux visages d’Eglise, 40 ans après le Concile Vatican II, la mission du catéchuménat, Université d’été 2005, SNC</t>
  </si>
  <si>
    <t>Division, péché, réconciliation, Hors série suppl. au N° 261 des Chiers de l’actualité religieuse et sociale, Assas édition, 1983</t>
  </si>
  <si>
    <t>La maison de Lazare, vie spirituelle et guérison, DDB, 1999</t>
  </si>
  <si>
    <t>Relire sa vie pour y lire Dieu, Hors série Vie Chrétienne ? 1995</t>
  </si>
  <si>
    <t>Chrétiens vers l’unité : prier, se rencontrer, célébrer</t>
  </si>
  <si>
    <t>Apprends-nous à prier AELF, 1995</t>
  </si>
  <si>
    <t>Paroles pour une fête, Droguet et Ardant, 1973</t>
  </si>
  <si>
    <t>Morale humaine, morale chrétienne, DDB, 1966</t>
  </si>
  <si>
    <t>Des chrétiens dans la nuit du sida, DDB, 1994</t>
  </si>
  <si>
    <t>La souffrance, La Maison Islamo-Chrétienne, n°21</t>
  </si>
  <si>
    <t>Attention, corruption !, Revue trimestrielle « Projet » n°232, Assas éd., 1992</t>
  </si>
  <si>
    <t>La plus belle histoire du monde, le secret de nos origines, Seuil, 1996</t>
  </si>
  <si>
    <t>Jésus Christ, pain rompu pour un monde nouveau, document théologique de base pour le congrès eucharistique international – Lourdes 1981, Centurion 1980</t>
  </si>
  <si>
    <t>Gisèle et les autres, livre à la mémoire de Gisèle Théret, militante de l’A.C.O., imprimé à compte d’auteur, postérieur à 1983</t>
  </si>
  <si>
    <t>Jean Sulivan – Le sacrement de l’instant, Revue « Question de », N° 80, 1990</t>
  </si>
  <si>
    <t>Charles de Foucauld, d’hier à aujourd’hui, revue Jésus &amp; Caritas, N° 277, 2000</t>
  </si>
  <si>
    <t>TEM/BIO/ Saint</t>
  </si>
  <si>
    <t>Visages de Christ, Numéro 2 hors série de la revue La Vie, 25 tableaux, juillet 1997</t>
  </si>
  <si>
    <t>Le Louvre et la Bible, Bayard, 2004</t>
  </si>
  <si>
    <t>L’Eglise médiévale, Textes et documents pour la classe, Revue du CNDP, 2005</t>
  </si>
  <si>
    <t>Les Icônes, numéro spécial Fêtes et Saisons, 1988</t>
  </si>
  <si>
    <t>Images saintes, Maître Denis, Roublev et les autres, galerie Nationale Moscou, édités par la Fondation Pierre Gianadda, 2010</t>
  </si>
  <si>
    <t>Trésors du monastère Sainte Catherine au mont Sinaï, édité par la Fondation Pierre Gianadda, 2004</t>
  </si>
  <si>
    <t>La Trinité de Roublev, Revue des moines de Saint Benoît N° spécial - 1978</t>
  </si>
  <si>
    <t>Présence des icônes, une iconostase à Fleury, Revue des moines de Saint Benoît N° 212 - 2004</t>
  </si>
  <si>
    <t>9 reproductions de tableaux des 14ème et 15ème siècles, origine Bohème dans un classeur, sans date.</t>
  </si>
  <si>
    <t>ART/Marie</t>
  </si>
  <si>
    <t>Hôtel Dieu, hospices de Beaune, revue des Beaux Arts, 2005</t>
  </si>
  <si>
    <t>L’Age d’or hollandais, de Rembrandt à Vermeer, avec les trésors du Rïjksmuseum, Pinacothèque de Paris, 2009</t>
  </si>
  <si>
    <t>Saint Petersbourg, Art-Rodnik, 1997</t>
  </si>
  <si>
    <t>L’ermitage à St Petersbourg, éditeur Slavia, 1997</t>
  </si>
  <si>
    <t>Art et histoire du Kremlin, éditeur Bomechi, 1996</t>
  </si>
  <si>
    <t>Moscou, éditeur Bomechi, 1997</t>
  </si>
  <si>
    <t>L’exégèse chrétienne aujourd’hui, Fayard, 2000</t>
  </si>
  <si>
    <t>Histoire générale des religions, sous la direction d Maxime Gorce et Raoul Mortier, volume consacré aux religions de Grèce-Rome, Ed Aristide Quillet, 1944</t>
  </si>
  <si>
    <t>Ed. Michelet, un chrét. en politique, Bernardins, 2011</t>
  </si>
  <si>
    <t>Legio Mariae, Manuel officiel, Concilium Legio Mariae , 1954</t>
  </si>
  <si>
    <t>Pélerinages &amp; églises. Classées (France, Belgique, P-Bas, Italie, Suisse), AGEP, 1963</t>
  </si>
  <si>
    <t>Souffrir a-t-il un sens ? hors série 2012 de Famille Chrétienne</t>
  </si>
  <si>
    <t>Charles de Foucauld, l’évangile au Sahara, hors série N° 25 de l’homme Nouveau, novembre 2016</t>
  </si>
  <si>
    <t>Anthologie de la poésie religieuse française, présenté par Dominique Aury, NRF Gallimard, 1997</t>
  </si>
  <si>
    <t>Négationnistes : les chiffonniers de l’histoire, Golias,et Syllepse, 1997</t>
  </si>
  <si>
    <t>La nouvelle évangélisation, Annales d’Ars N° 339 2012</t>
  </si>
  <si>
    <t>Entrez dans l’espérance, Annales d’Ars N° 348 2014</t>
  </si>
  <si>
    <t>Flashes sur la vie du Père Marie-Joseph Le Guillou, préface de Georges Cottier, Parole et Silence, 2000</t>
  </si>
  <si>
    <t>Evangile selon Saint Marc, Il est vivant N° 320, novembre/décembre 2014</t>
  </si>
  <si>
    <t>Saint Josémaria Escriva, 6 octobre 2002 fondateur de l’Opus Dei, journées de prière et de reconnaissance pour sa béatification, éd. ADEC, 2003</t>
  </si>
  <si>
    <t>VATICAN/DIVERS</t>
  </si>
  <si>
    <t>Marie, sous le symbole du cœur, Tequi, 1973</t>
  </si>
  <si>
    <t>Jean-Paul II en France, Cerf, Chalet et Desclée, mai-juin 1980</t>
  </si>
  <si>
    <t>Les enseignements originaux des Papes sur la Franc-Maçonnerie, de 1717 à nos jours, Téqui, 1998</t>
  </si>
  <si>
    <t>En route avec Saint Jean, carnet route de jeunes en 6ème et 5ème, Association de l’Enseignement Religieux de Nanterre (ADERN), Fleurus, 1997</t>
  </si>
  <si>
    <t>La fête de notre mariage, sous la direction de Michel Scouarnec Les éditions ouvrières, 1992</t>
  </si>
  <si>
    <t>Pour une « nouvelle présence» de l’enseignement catholique au sein de la laïcité Sous la direction de J.M. Vandermeer, préface de Mgr. Daucourt, Ed. de l’Atelier, 2007</t>
  </si>
  <si>
    <t>Le Concile en 75 questions (Equipes Résurrection)
Desclée, 1990</t>
  </si>
  <si>
    <t>Discussion sur « la théologie de la Révolution », Cerf-Mame coll. Cogitatio Fidei, 1972</t>
  </si>
  <si>
    <t>Prières et chants du peuple de Dieu, Tardy, 1992</t>
  </si>
  <si>
    <t>Divers Auteurs
(Durand-Smet, Isnard, Pommerolle, Wiertz)</t>
  </si>
  <si>
    <t>Devenir Accueil, Cerf, 1983</t>
  </si>
  <si>
    <t>Divers auteurs – Fêtes et Saisons</t>
  </si>
  <si>
    <t>1 – Les adolescents et la foi, Cerf, 1993, également répertorié à Le Saux (Madeleine)
2 - Le mal et la souffrance, Cerf, 1993, également répertorié à Morin (Dominique)
8 – Une famille juive au temps de Jésus, Cerf, 1993
également répertorié à Le Mouël (Gilbert)
10 – Les miracles dans les Evangiles Cerf, 1994, anonyme
13 – La création du monde, La Bible et la science, Cerf, 1995
16 – La Bible dit-elle la vérité ? Cerf, 1995, également répertorié à Sevin (Marc)
17 – Les grandes intuitions du concile Vatican II – Cerf, 1995, également répertorié à Morin (Dominique)
25 – Le Notre Père, Cerf, 1998, également répertorié à Joulin (Marc)
35 – Partir en Pèlerinage, Cerf, 1999, anonyme
36 – Evangile selon St Marc, Cerf, 1999, anonyme
41 – Trente méditations avec les Actes des Apôtres, Cerf, 2000, également répertorié à Burnet (Régis)</t>
  </si>
  <si>
    <t>Divers auteurs : collection dirigée par Michel Crépu et Bruno Tilliette</t>
  </si>
  <si>
    <t>La scène catholique, dans la bataille du sacré, Editions Autrement, Série Mutations-Poche N°3 – Collection dirigée par Michel Crépu et Bruno Tilliette, 1992</t>
  </si>
  <si>
    <t>Divers auteurs (Caffarel, Charles de Foucauld, etc ;°</t>
  </si>
  <si>
    <t>Cahiers sur l’oraison : deux petits cahiers de 1965 reprenant des pages sur l’oraison de grands auteurs</t>
  </si>
  <si>
    <t>/ ¨PRIERE</t>
  </si>
  <si>
    <t>Divers auteurs (Chenu, Coudreau, etc.)</t>
  </si>
  <si>
    <t>La foi des catholiques, catéchèses fondamentales, Centurion, 1984</t>
  </si>
  <si>
    <t>Divers auteurs (dominicains)</t>
  </si>
  <si>
    <t>Une initiation à la Bible, 8 fiches pour étudier le Nouveau Testament, 1ère partie, Service biblique Evangile et Vie, sans date</t>
  </si>
  <si>
    <t>Une initiation à la Bible, 8 fiches pour étudier le Nouveau Testament, 2ème partie, Service biblique Evangile et Vie, sans date</t>
  </si>
  <si>
    <t>Divers auteurs (dont Congar, Ratzinger,etc..)</t>
  </si>
  <si>
    <t>L’Eglise aujourd’hui, Desclée, 1967</t>
  </si>
  <si>
    <t>Divers Auteurs (dont G. Daucourt et JM Lustiger)</t>
  </si>
  <si>
    <t>La Parole de Dieu au cœur des chrétiens, Parole et Silence 2005, 2 ex</t>
  </si>
  <si>
    <t>Divers auteurs (dont G. Daucourt, P.Bordeyne)</t>
  </si>
  <si>
    <t>Dieu, chemin vers l’homme, l’homme, chemin vers Dieu, réflexion à partir de Gaudium et Spes, conférences de Carême à la Défense Parole et Silence 2006</t>
  </si>
  <si>
    <t>Divers auteurs (dont J. Attali)</t>
  </si>
  <si>
    <t>Dans quel monde voulons-nous vivre ? 25 réponses d’aujourd’hui, Flammarion, 2014</t>
  </si>
  <si>
    <t>Divers auteurs (dont Philippe Bordeyne)</t>
  </si>
  <si>
    <t>Mutation de la jeunesse étudiante et hésitation à l’égard du christianisme, Revue Lumière et Vie, N° 232 d’avril 1997</t>
  </si>
  <si>
    <t xml:space="preserve">DIVERS AUTEURS (Il est vivant)
</t>
  </si>
  <si>
    <t>Accueillir l’exhortation apostolique , la joie de l’Amour - 2016 </t>
  </si>
  <si>
    <t>VATICAN /Ctaires</t>
  </si>
  <si>
    <t>Divers Auteurs (par un groupe de théologiens</t>
  </si>
  <si>
    <t>Initiation théologique, tome IV, (reliure bleu gris) L’économie du salut, Cerf, 1956</t>
  </si>
  <si>
    <t>Divers Auteurs (par un groupe de théologiens)</t>
  </si>
  <si>
    <t>Initiation théologique, tome II, (reliure bleu gris) Dieu et sa création, Cerf, 1955</t>
  </si>
  <si>
    <t>Initiation théologique, tome I, (reliure bleu gris) Les sources de la théologie, Cerf, 1952</t>
  </si>
  <si>
    <t xml:space="preserve">Divers Auteurs (par un groupe de théologiens)
</t>
  </si>
  <si>
    <t>Initiation théologique, tome III, (reliure bleu gris) théologie morale, Cerf, 1955</t>
  </si>
  <si>
    <t>Divers auteurs (sous la direction de Mgr. Doré)</t>
  </si>
  <si>
    <t>Dictionnaire de théologie chrétienne, Les grands thèmes de la foi. Desclée, 1979</t>
  </si>
  <si>
    <t>Divers auteurs *</t>
  </si>
  <si>
    <t>L’indifférence religieuse dans notre société, conférences de Carême, Lethielleux, 2011</t>
  </si>
  <si>
    <t>Divers Auteurs dont J. Aletti, André Paul, etc.</t>
  </si>
  <si>
    <t>Mélanges offerts à Joseph Moingt, Cerf et Assas Edition, collection, Penser la foi, sous la direction de J. Doré, 1993, 1000 p.</t>
  </si>
  <si>
    <t>Divers auteurs renommés</t>
  </si>
  <si>
    <t>Jésus, coll. Génie et réalités chez Hachette, 1971 – 2 exemplaires</t>
  </si>
  <si>
    <t>Divers auteurs sous la direction d’Alain Marchadour</t>
  </si>
  <si>
    <t>Que sait-on de Jésus de Nazareth, Bayard, 2001</t>
  </si>
  <si>
    <t>Divers auteurs sous la direction de Barry Beitzel, universités de Philadelphie et Deerfield</t>
  </si>
  <si>
    <t xml:space="preserve">Biblica, Atlas de la Bible – Voyage historique et culturel sur les terres de la Bible, Revue Géo Editions de Lodi, 2007-
</t>
  </si>
  <si>
    <t>LIVRES D’ART &amp; ATLAS</t>
  </si>
  <si>
    <t>Divers auteurs sous la direction de François Chatelet</t>
  </si>
  <si>
    <t>La Philosophie tome 2 (de Galilée à J.J. Rousseau), Marabout, 1972</t>
  </si>
  <si>
    <t>Divers auteurs sous la direction de Geoffrey Parinder</t>
  </si>
  <si>
    <t>Les religions du monde, histoire illustrée des religions des origines à nos jours, avec bibliographie et index des sectes et Eglises citées, SACELP éditeur, coll. Gustave Doré, 1981</t>
  </si>
  <si>
    <t>Divers Auteurs sous la direction de Joseph Doré</t>
  </si>
  <si>
    <t>Introduction à l’étude de la théologie, tome 3, (reliure crème) collection le christianisme et la foi chrétienne, Desclée, 1992</t>
  </si>
  <si>
    <t>Introduction à l’étude de la théologie, tome 2, (reliure crème) collection le christianisme et la foi chrétienne, Desclée, 1992</t>
  </si>
  <si>
    <t>Introduction à l’étude de la théologie, tome 1, collection le christianisme et la foi chrétienne, (reliure crème)Desclée, 1991</t>
  </si>
  <si>
    <t>Divers auteurs sous la direction de Joseph Doré et François Bousquet</t>
  </si>
  <si>
    <t>La théologie dans l’Histoire, Beauchesne, 1997</t>
  </si>
  <si>
    <t>Divers auteurs sous la direction de Lytta Basset</t>
  </si>
  <si>
    <t>Une spiritualité d’enfant, Albin Michel, 2011</t>
  </si>
  <si>
    <t>Divers auteurs sous la direction de Régine du Charlat,</t>
  </si>
  <si>
    <t>L’art, un enjeu pour la foi, préface de Joseph Doré, Ed. de l’Atelier, 2002</t>
  </si>
  <si>
    <t>LIVRES D’ART / Divers</t>
  </si>
  <si>
    <t>Divers auteurs,</t>
  </si>
  <si>
    <t>La foi, invitation à la vie, parcours catéchuménal, Novalis, 2005</t>
  </si>
  <si>
    <t>La foi, invitation à la vie, parcours catéchuménal,  Guide animateur, Novalis, 2005</t>
  </si>
  <si>
    <t>Divers auteurs, Concile oecuménique Vatican II</t>
  </si>
  <si>
    <t>L’Eglise dans le monde -L’apostolat des laïcs-La liberté religieuse-Les moyens de communication sociale, Centurion, 1966</t>
  </si>
  <si>
    <t>La révélation - L’activité missionnaire-Ministère et vie des prêtres, Centurion, 1966</t>
  </si>
  <si>
    <t>L’Eglise dans le monde-L’apostolat des laïcs-La liberté religieuse-Les moyens de communication sociale, Centurion, 1966</t>
  </si>
  <si>
    <t>La révélation-L’activité missionnaire-Ministère et vie des prêtres, Centurion, 1966</t>
  </si>
  <si>
    <t>Divers auteurs, diocèse de Lyon</t>
  </si>
  <si>
    <t>Recueil de textes non bibliques pour préparer la célébration du mariage</t>
  </si>
  <si>
    <t>Divers Auteurs, dirigé par Annie Laurent</t>
  </si>
  <si>
    <t>Vivre avec l’Islam, réflexions chrétiennes sur la religion de Mahomet, St Paul, 1996</t>
  </si>
  <si>
    <t>Divers auteurs, dont Ephraim, et Patrice Croissant</t>
  </si>
  <si>
    <t>Divers thèmes d’approche psycho spirituelle, Revue Ressource d’eau vive février 2000</t>
  </si>
  <si>
    <t>Divers auteurs, dont illustrations de C. Verrier</t>
  </si>
  <si>
    <t>Grandir dans la foi, catéchèse pour les 5èmes, Fleurus 1964, des illustrations sont tronquées</t>
  </si>
  <si>
    <t>Divers auteurs, dont Mgr. Rouet</t>
  </si>
  <si>
    <t>Un nouveau visage d’Eglise : l’expérience des communautés locales à Poitiers ? Bayard, 2005</t>
  </si>
  <si>
    <t>Divers auteurs, dont René Mets et Jean Schlick</t>
  </si>
  <si>
    <t>Politique et foi, actes du 3ème colloque du Cerdic Strasbourg en 1972.  En 2 parties : les comportements, la réflexion théologique. Conclusion de René Rémond</t>
  </si>
  <si>
    <t>Divers auteurs, présenté par Marguerite Léna</t>
  </si>
  <si>
    <t>Honneur aux maîtres, Criterion 1991</t>
  </si>
  <si>
    <t>Divers auteurs, sous la direction de Gagey, Père Henri-Jérôme et Villepelet, Denis</t>
  </si>
  <si>
    <t>Sur proposition de la foi, Ed. de l’Atelier, 1999</t>
  </si>
  <si>
    <t>Divers auteurs, sous la direction de Hélène Bricout et Patrick Prétot</t>
  </si>
  <si>
    <t>Faire pénitence, se laisser réconcilier, le sacrement comme chemin de prière, Cerf, 2013</t>
  </si>
  <si>
    <t>Djavann, Chahdortt</t>
  </si>
  <si>
    <t>A mon corps défendant, l’Occident, Flammarion, 2007, 2 ex</t>
  </si>
  <si>
    <t>Djourova, Aximia et Guerov, G.</t>
  </si>
  <si>
    <t>Llobs</t>
  </si>
  <si>
    <t>Do-Dinh, Pierre</t>
  </si>
  <si>
    <t>Confucius et l’humanisme chinois, Ed. Maîtres spirituels, 1994</t>
  </si>
  <si>
    <t>Dobhan, Ulrich,o.c.d., Payne, Steven, o.c;d.
Körner, Reinhard, o.c.d.,</t>
  </si>
  <si>
    <t>Edith Stein, disciple et maîtresse de vie spirituelle, Ed. du Carmel, 2004 – 2 exemplaires</t>
  </si>
  <si>
    <t>Dobraczynski, Jan</t>
  </si>
  <si>
    <t>Celui qui vint la nuit, lettres d’un pharisien, Mame, 1956</t>
  </si>
  <si>
    <t>Documentation Catéchistique</t>
  </si>
  <si>
    <t>La pratique du catéchisme.
Plan de travail pour former les catéchistes. Supplément à Doc. Catholique, juillet 1960</t>
  </si>
  <si>
    <t>Documentation Catholique, n° 1929</t>
  </si>
  <si>
    <t>Assemblée plénière des évêques de France, 1986</t>
  </si>
  <si>
    <t>Documents conciliaires</t>
  </si>
  <si>
    <t>Constitution sur la Liturgie (de sacra liturgia), introduction par Mr. Jenny, Centurion, 1963</t>
  </si>
  <si>
    <t>VATICAN II/ Documents conciliaires</t>
  </si>
  <si>
    <t>Constitutions, décrets, déclarations, messages, textes français et latin, tables biblique et analytique et index des sources,  tous les textes de Vatican II, Centurion, 1967, 2ème exemplaire</t>
  </si>
  <si>
    <t>Les Actes du Concile Vatican II - Constitutions et décrets promulgués tome 1, Cerf, ,1965</t>
  </si>
  <si>
    <t>VATICAN II/ Documents</t>
  </si>
  <si>
    <t>Concile Vatican II, 4ème session, charge des évêques, rénovation de la vie religieuse, formation des prêtres, «éducation chrétienne, religions non chrétiennes, révélation divine, apostolat des laïcs, Eglise dans le monde, Activité missionnaire de l’Eglise, ministère et vie des prêtres, liberté religieuse. Ed. St Michel, 1966</t>
  </si>
  <si>
    <t>Documents Episcopat</t>
  </si>
  <si>
    <t>Points de repère pour la pastorale des funérailles
Septembre 1997</t>
  </si>
  <si>
    <t>Dodd, C.H.</t>
  </si>
  <si>
    <t>L’interprétation du quatrième évangile, Lectio Divina 82, Cerf, 1975</t>
  </si>
  <si>
    <t>BIBLE/Evang.</t>
  </si>
  <si>
    <t>Morale de l'Evangile (2 ex.) Plon, 1958</t>
  </si>
  <si>
    <t>Dodd, Charles H.</t>
  </si>
  <si>
    <t>Morale de l’évangile : les rapports entre la foi et la morale dans le christianisme primitif, Plon, 1958</t>
  </si>
  <si>
    <t>Dodd, Charles Harold</t>
  </si>
  <si>
    <t>Les paraboles du royaume de Dieu, Déjà là et pas encore ? Seuil, 1977</t>
  </si>
  <si>
    <t>Dodd, Charles-Harold</t>
  </si>
  <si>
    <t>Le fondateur du christianisme. Que savons-nous réellement de Jésus et comment le savons-nous.Seuil, 1972</t>
  </si>
  <si>
    <t>Dodin, André</t>
  </si>
  <si>
    <t>De M. Depaul à St. Vincent de Paul, Guibert, 1996</t>
  </si>
  <si>
    <t>Dohen, Dorothy</t>
  </si>
  <si>
    <t>La sainteté des laïcs, (« Vocation to love ») Cerf, 1953</t>
  </si>
  <si>
    <t>Doizelet, Sylvie</t>
  </si>
  <si>
    <t>L’inquiétude, DDB, 1998</t>
  </si>
  <si>
    <t>Dolto Françoise et Sévérin Gérard</t>
  </si>
  <si>
    <t>La foi au risque de la psychanalyse, Le Seuil, 1981</t>
  </si>
  <si>
    <t>Dolto, Françoise</t>
  </si>
  <si>
    <t>Psychanalyse et pédiatrie, Seuil, 1971</t>
  </si>
  <si>
    <t>DIVERS/Ψ</t>
  </si>
  <si>
    <t>Solitude, Ed. du Vertige, 1985</t>
  </si>
  <si>
    <t>Autoportrait d’une psychanalyste (1934/1988), Le Seuil, 1989</t>
  </si>
  <si>
    <t>Dolto, Françoise et Séverin, Gérard</t>
  </si>
  <si>
    <t>L’Evangile au risque de la psychanalyse tome 1;  Editions Universitaires, 1973, 2  ex.et tome 2, Editions Universitaires, 1978, 2 ex</t>
  </si>
  <si>
    <t>BIBLE N.T.
Et DIVERS</t>
  </si>
  <si>
    <t>Dom Miquel, abbé de Ligugé</t>
  </si>
  <si>
    <t>La vie religieuse, Desclée, 1983</t>
  </si>
  <si>
    <t>Dom Miquel, Abbé de Ligugé</t>
  </si>
  <si>
    <t>Les moines et la prière ; Desclée de Brouwer, 1983</t>
  </si>
  <si>
    <t>Dombes (Groupe des)</t>
  </si>
  <si>
    <t>Marie, I- Dans l’histoire et l’Ecriture, Bayard, 1997</t>
  </si>
  <si>
    <t>Dombes, (groupe des)</t>
  </si>
  <si>
    <t>Marie, dans le dessein de Dieu et la communion des saints, II, controverse et conversion, Bayard, 1998</t>
  </si>
  <si>
    <t>Vers une même foi eucharistique, accord entre catholiques et protestants – Les presses de Taizé, 1972</t>
  </si>
  <si>
    <t>Domergue, Marcel</t>
  </si>
  <si>
    <t>Croire aujourd’hui au mariage, DDB, 1977</t>
  </si>
  <si>
    <t>Domergue, Marcel
Labarrière, Pierre-Jean</t>
  </si>
  <si>
    <t>Dieu notre source: réflexions sur l'origine. Assas cd 1990</t>
  </si>
  <si>
    <t>Dominique (frère, moine d’En Calcat)</t>
  </si>
  <si>
    <t>Jésus disait, Lectio Divina de versets d’évangiles, Fayard, 1987,</t>
  </si>
  <si>
    <t>Dominique, Frère</t>
  </si>
  <si>
    <t>Simples conseils pour prier, Droguet-Ardant, 1989</t>
  </si>
  <si>
    <t>Dominique, Hervé</t>
  </si>
  <si>
    <t>…dis-moi qui est Jésus ?, Droguet-Ardant, 1983</t>
  </si>
  <si>
    <t>Doncoeur, Père Paul</t>
  </si>
  <si>
    <t>La vierge Marie dans notre vie d’hommes, DDB, 1953</t>
  </si>
  <si>
    <t>Le Christ dans l’art français:
Tome 1: ch. 1 à 3: le Christ dans l’histoire évangélique; ch. 4 à 8: L’homme des douleurs
Tome 2: ch. 9 à 16: suite de l’homme des douleurs suivi d’une 3ème partie: l’homme de l’Apocalypse.
Plon, 1948</t>
  </si>
  <si>
    <t>L’Evangile du Glaive, citations d’évangile en 4 parties : La foi, l’amour de Dieu, l’amour des hommes, la croix, L’Orante, 1948</t>
  </si>
  <si>
    <t>Donzé, Marc</t>
  </si>
  <si>
    <t>L'humble présence, un inédit de Maurice Zundel, Tricorne 1985</t>
  </si>
  <si>
    <t>Doré (Mgr. Joseph) et Vidal, Maurice, p.s.s.</t>
  </si>
  <si>
    <t>Des Ministres pour l’Eglise, avec la collaboration de divers auteurs, Centurion / Cerf / Fleurus-Mame, 2001</t>
  </si>
  <si>
    <t>Doré, Mgr et Vidal, Maurice</t>
  </si>
  <si>
    <t>Des ministres pour l’Eglise, Cerf, 2002</t>
  </si>
  <si>
    <t>Doré, Mgr Joseph</t>
  </si>
  <si>
    <t>La grâce de croire, tome III, la théologie, Editions ouvrières, 2004</t>
  </si>
  <si>
    <t>La grâce de croire II : La foi, Editions ouvrières, 2004</t>
  </si>
  <si>
    <t>Dieu, Eglise, Société -  UER de Théologie et de sciences religieuses de Partis, Centurion, 1985</t>
  </si>
  <si>
    <t>THEO/EGL</t>
  </si>
  <si>
    <t>Sur l’identité chrétienne, Desclée, 1990</t>
  </si>
  <si>
    <t>A cause de Jésus ! Pourquoi je suis demeuré chrétien et reste catholique, Plon 2011</t>
  </si>
  <si>
    <t>Etre catholique aujourd’hui dans l’Eglise du Pape François, Bayard, 2014</t>
  </si>
  <si>
    <t>Doré, Mgr Joseph et Vidal, Maurice</t>
  </si>
  <si>
    <t>Des ministres pour l'Eglise, Centurion, Cert et Fleurus Mame, 2001</t>
  </si>
  <si>
    <t>Doré, Mgr. Joseph</t>
  </si>
  <si>
    <t>La grâce de croire, tome 1 : la Révélation
L’Atelier 2003</t>
  </si>
  <si>
    <t>A cause de Jésus ! Pourquoi je suis demeuré chrétien et reste catholique, Plon, 2011</t>
  </si>
  <si>
    <t>La grâce de vivre, entretiens avec Kubler et Charles Ehlinger, Bayard, 2005</t>
  </si>
  <si>
    <t>Jésus-Christ, Mame, 1987</t>
  </si>
  <si>
    <t>Doré, Mgr. Joseph et divers auteurs</t>
  </si>
  <si>
    <t>Sur l’identité chrétienne, DDB, 1990</t>
  </si>
  <si>
    <t>Doré, Mgr. Joseph et un collectif d’auteurs très connus</t>
  </si>
  <si>
    <t>Jésus le Christ et les chrétiens : Un bilan des recherches actuelles, des enseignements, des pratiques et des messages relatifs à Jésus Christ ; un outil de travail et un témoignage de foi – Desclée 1981</t>
  </si>
  <si>
    <t>Dortel-Claudot, Michel</t>
  </si>
  <si>
    <t>Eglises locales, Eglise universelle, Chalet, 1973</t>
  </si>
  <si>
    <t>Dortel-Claudot, Michel, s.j.</t>
  </si>
  <si>
    <t>Etat de vie et rôle du prêtre. Centurion, 1970</t>
  </si>
  <si>
    <t>Dorvault, Joselyn, o.p.</t>
  </si>
  <si>
    <t>Notre Père (pour ne plus rabâcher), Cerf, 2017</t>
  </si>
  <si>
    <t>Dossiers d’archéologie (Revue)</t>
  </si>
  <si>
    <t>Saint Luc, évangéliste et historien, 2002</t>
  </si>
  <si>
    <t>Jésus au regard de l’histoire, 1999</t>
  </si>
  <si>
    <t>La Sainte Chapelle, 2001</t>
  </si>
  <si>
    <t>Cluny ou la puissance des moines, histoire de l’abbaye et de son ordre, 910-1790, 2002</t>
  </si>
  <si>
    <t>Doudko, Dimitri</t>
  </si>
  <si>
    <t>L’espérance qui est en nous, Seuil 1976</t>
  </si>
  <si>
    <t>Douriez, Colette P.</t>
  </si>
  <si>
    <t>Des clubs du 3ème âge, pourquoi? Comment? équipes St Vincent de Paul, sans date</t>
  </si>
  <si>
    <t>Dousse, Michel</t>
  </si>
  <si>
    <t>Marie, la musulmane, Albin Michel, 2005</t>
  </si>
  <si>
    <t>Dowek, Gilles</t>
  </si>
  <si>
    <t>La logique, Flammarion, 1995</t>
  </si>
  <si>
    <t>Doze, André-Joseph</t>
  </si>
  <si>
    <t>Ombre du Père – Lion de Juda 1989</t>
  </si>
  <si>
    <t>Draï, Raphaêl</t>
  </si>
  <si>
    <t>Abraham ou la recréation du monde, Fayard, 2007</t>
  </si>
  <si>
    <t>Drewermann, Eugen</t>
  </si>
  <si>
    <t>L’Evangile des femmes, Seuil, 1996</t>
  </si>
  <si>
    <t>Dreyfus, Paul</t>
  </si>
  <si>
    <t>Jean XXIII, Fayard, 1979</t>
  </si>
  <si>
    <t>Drijvers, Pius, o.c.s.o.</t>
  </si>
  <si>
    <t>Les psaumes, genre littéraire et thèmes doctrinaux coll. Lectio Divina N° 21, Cerf, 1965</t>
  </si>
  <si>
    <t>Drioux, Abbé</t>
  </si>
  <si>
    <t>Somme théo. de St. Thomas (éd. bilingue), 15 vol Belin, 1885</t>
  </si>
  <si>
    <t>Drobner, Hubertus</t>
  </si>
  <si>
    <t>Les Pères de l’Eglise, Desclée, 1999</t>
  </si>
  <si>
    <t>Droin, Jean-Marc, Pasteur</t>
  </si>
  <si>
    <t>Le livre des Lamentations, Labor et Fides, 1955</t>
  </si>
  <si>
    <t>Drouin, Père Paul Antoine</t>
  </si>
  <si>
    <t>Remèdes à la fatigue de croire, Mame, 2014</t>
  </si>
  <si>
    <t>Dubois-Dumée, J.P.</t>
  </si>
  <si>
    <t>Marie, prières, DDB, 1987</t>
  </si>
  <si>
    <t>Ecoute, Seigneur, ma prière, DDB, 1988</t>
  </si>
  <si>
    <t>Dubois-Dumée, Jean-Pierre</t>
  </si>
  <si>
    <t>La prière, pourquoi ? comment ? DDB, 1989</t>
  </si>
  <si>
    <t>Vieillir sans devenir vieux, DDB, édition de 2003,
2ème exemplaire de 1991.</t>
  </si>
  <si>
    <t>SPI / DIVERS</t>
  </si>
  <si>
    <t>Prières en liberté, DDB, 1992</t>
  </si>
  <si>
    <t>Fondateur de la revue prier, Ecoute, Seigneur, ma prière DDB 1988</t>
  </si>
  <si>
    <t>Dubois, Bernard</t>
  </si>
  <si>
    <t>Guérir en famille, Béatitudes, 2001</t>
  </si>
  <si>
    <t>Guérir en famille, Béatitudes, 1998</t>
  </si>
  <si>
    <t>Dubois, dom Marie Gérard</t>
  </si>
  <si>
    <t>Le bonheur en Dieu, souvenirs et réflexions du Père Abbé de la Trappe, Robert Laffont, 1995</t>
  </si>
  <si>
    <t>Le bonheur en Dieu, souvenirs et réflexions du Père Abbé de la Trappe, Laffont, 1995</t>
  </si>
  <si>
    <t>Dubois, Dom Marie Gérard</t>
  </si>
  <si>
    <t>Le bonheur en Dieu, France Loisirs, 1995</t>
  </si>
  <si>
    <t>Dubois, M</t>
  </si>
  <si>
    <t>Lourdes, école mariale de primitive Eglise, Bonne Presse, 1958</t>
  </si>
  <si>
    <t>Dubois, Michel</t>
  </si>
  <si>
    <t>Jérusalem dans le temps et l’éternité, Parole et Silence, 2005</t>
  </si>
  <si>
    <t>Duboscq, Geneviève</t>
  </si>
  <si>
    <t>Et Dieu sauva mon fils, Robert Laffont, 1980</t>
  </si>
  <si>
    <t>Dubost, Mgr Michel</t>
  </si>
  <si>
    <t>Le grand tournant, L’an I de la révolution du pape François, Cerf, 2014</t>
  </si>
  <si>
    <t>L’œcuménisme, Droguet et Ardant, 1999</t>
  </si>
  <si>
    <t>Guide pour prier, Droguet &amp; Ardant, 1997</t>
  </si>
  <si>
    <t>Prier le Credo, DDB 2008</t>
  </si>
  <si>
    <t>L’œcuménisme, Théo Poche, Droguet et Ardant, 1999</t>
  </si>
  <si>
    <t>Les voyageurs de l’espérance, Bayard, 2008</t>
  </si>
  <si>
    <t>Ministres de la paix – regards chrétiens sur la guerre et l'armée. Cerf, coll. Foi vivante N° 350, 1995</t>
  </si>
  <si>
    <t>Dubost, Mgr. Michel</t>
  </si>
  <si>
    <t>Etre chrétien aujourd’hui, Pygmalion, 2001</t>
  </si>
  <si>
    <t>Grandir avec l’engagement, Pygmalion, 2012</t>
  </si>
  <si>
    <t>Une Eglise en marche, faire mémoire de Vatican II, DDB, 2012</t>
  </si>
  <si>
    <t>Ministre de la paix, Regards chrétiens sur la guerre et l’armée, Cerf, 1995</t>
  </si>
  <si>
    <t>Une foi qui agit, l’Eglise dans le monde de ce temps,</t>
  </si>
  <si>
    <t>Entre laboratoires et mosquées, un évêque face à la complexité, entretiens avec Chantal Joly, Nouvelle Cité, 2013</t>
  </si>
  <si>
    <t>Chemin faisant, l’Eglise, Cerf, 1996</t>
  </si>
  <si>
    <t>Catholiques-Musulmans, une fraternité critique. Mediaspaul, 2014</t>
  </si>
  <si>
    <t>Prier le Credo, DDB, 2008</t>
  </si>
  <si>
    <t>Prier le Notre Père, DDB, 2007</t>
  </si>
  <si>
    <t>Choisis donc la vie ! Prier les dix commandements, DDB 2009</t>
  </si>
  <si>
    <t>Qui pourra nous séparer de l’amour du Christ ?
Epître aux Romains. DDB, 2010</t>
  </si>
  <si>
    <t>Va ! Disciple-missionnaire ! Artège, 2016</t>
  </si>
  <si>
    <t>EVANG.</t>
  </si>
  <si>
    <t>Vous êtes comme des Dieux, DDB 2012</t>
  </si>
  <si>
    <t>Choisir la fraternité,  Adece, 2014</t>
  </si>
  <si>
    <t>Ducos, Blaise</t>
  </si>
  <si>
    <t>Rembrandt et la figure du Christ, exposition au Louvre, 2011</t>
  </si>
  <si>
    <t>Ducruet, Père Bernard</t>
  </si>
  <si>
    <t>Le combat spirituel selon Saint Benoît, Béatitudes, 1993</t>
  </si>
  <si>
    <t>Duez-Luchez, Emmanuelle</t>
  </si>
  <si>
    <t>La catéchèse entre saveurs et savoir, ed. de l’Atelier, 2003</t>
  </si>
  <si>
    <t>Dufay,  Bruno</t>
  </si>
  <si>
    <t>les valeurs chrétiennes guide pratique à l’usage des chrétiens  à court d’arguments, ed. Transmettre, 2013</t>
  </si>
  <si>
    <t>Dufay, Père René</t>
  </si>
  <si>
    <t>Célébrations communautaires de la réconciliation, 30 propositions, Chalet, 1979</t>
  </si>
  <si>
    <t>Dufay, René</t>
  </si>
  <si>
    <t>La maison où l’on m’attend. Catéchèse d’adultes – Chalet, 1975</t>
  </si>
  <si>
    <t>L’Eucharistie, plaidoyer pour une messe qui soit Fête-Dieu, ed. Paroisse St Louis d’Antin, année 1972-1973</t>
  </si>
  <si>
    <t>Dufour, Jean-Paul</t>
  </si>
  <si>
    <t>Il le regarda et il l’aima – ouvrage pour découvrir la tendresse aimante de Dieu pour chacun de ses enfants et aider à entrer ans la contemplation du visage du Christ, Tequi, 2005</t>
  </si>
  <si>
    <t>Veillez et priez, Recueil de la prière chrétienne, Tequi, 2012</t>
  </si>
  <si>
    <t>Dufour, Mgr. Christophe</t>
  </si>
  <si>
    <t>Cinq petites catéchèses sur le Credo – Bayard 2007</t>
  </si>
  <si>
    <t>Dufour, Xavier</t>
  </si>
  <si>
    <t>Raisons de croire, petite théologie par les textes. Cerf, coll. Les chemins de la foi. Tome V, 2006</t>
  </si>
  <si>
    <t>Duigou, Daniel</t>
  </si>
  <si>
    <t>Naître à soi-même, les évangiles à la lumière de la psychanalyse, Presses de la Renaissance, 2007</t>
  </si>
  <si>
    <t>Duigou, Père Daniel</t>
  </si>
  <si>
    <t>Journaliste, psy et prêtre, presses de la Renaissance 2005</t>
  </si>
  <si>
    <t>Dujardin, Jean, oratorien</t>
  </si>
  <si>
    <t>Catholiques et juifs, 50 ans après Vatican II, où en sommes-nous ?, Albin Michel, 2012</t>
  </si>
  <si>
    <t>Dulaey, Martine</t>
  </si>
  <si>
    <t>Des forêts de symbole, l’initiation chrétienne et la bible, 1er au 6ème siècle, Poche, 2001</t>
  </si>
  <si>
    <t>Dumas André</t>
  </si>
  <si>
    <t>Protestants, Ed. Les bergers et les mages, 1987</t>
  </si>
  <si>
    <t>Dumas, André, Pasteur</t>
  </si>
  <si>
    <t>Cent prières possibles, Ed  Cana, 1994</t>
  </si>
  <si>
    <t>Dumas, Antoine</t>
  </si>
  <si>
    <t xml:space="preserve">La règle de Saint Benoît, Ed. Foi Vivante,1989 – 2 ex  </t>
  </si>
  <si>
    <t>Théologies politiques et vie de l’église, Chalet, 1977</t>
  </si>
  <si>
    <t>Dumas, Antoine, o.s.b.</t>
  </si>
  <si>
    <t>Traduction de la Règle de Saint Benoit, ed. Robert Morel, Club du Livre chrétien, 1961 relié sur tranche</t>
  </si>
  <si>
    <t>Dumitrieu, Petru</t>
  </si>
  <si>
    <t>Comment ne pas l’aimer ! Une lecture de l’évangile de Saint Marc, Cerf, 1981</t>
  </si>
  <si>
    <t>Dumont, Hélène</t>
  </si>
  <si>
    <t>Sur les pas de la Miséricorde Divine avec Marie, Emmanuel, 2003</t>
  </si>
  <si>
    <t>Dumortier, Jean-Michel</t>
  </si>
  <si>
    <t>Chemins vers l’oraison profonde, Cerf, 1986</t>
  </si>
  <si>
    <t>Dumoulin, Pierre</t>
  </si>
  <si>
    <t>L'Evangile des signes, Saint Jean (1-12)</t>
  </si>
  <si>
    <t>L’évangile des signes, St Jean (1 à 12) Petits traités spirituels, Pneumathèque N° 7, 2002</t>
  </si>
  <si>
    <t>Dunant, Henry</t>
  </si>
  <si>
    <t>Mémoires-Un souvenir de Solférino, Croix Rouge Françaisse, sans date</t>
  </si>
  <si>
    <t>Dunkerley, Roderic</t>
  </si>
  <si>
    <t>Le Christ, N.R.F., collection Idées, 1960</t>
  </si>
  <si>
    <t>Dupanloup, Mgr</t>
  </si>
  <si>
    <t>Manuel des catéchistes autorisé par Mgr. Sibour, 2 ex, 1958</t>
  </si>
  <si>
    <t>Dupleix, Mgr André</t>
  </si>
  <si>
    <t>Prier 15 jours avec Teilhard de Chardin, Nouvelle Cité, 1994</t>
  </si>
  <si>
    <t>Dupont-Roc, Roselyne</t>
  </si>
  <si>
    <t>Saint Luc, ed. de l’Atelier, 2003</t>
  </si>
  <si>
    <t>Dupont-Sommer, A.</t>
  </si>
  <si>
    <t>Nouveaux aperçus sur les manuscrits de la Mer Morte, Maisonneuve, 1953</t>
  </si>
  <si>
    <t>Dupont, Jacques</t>
  </si>
  <si>
    <t>Pourquoi des paraboles ? Une méthode parabolique de Jésus – Cerf, collection « Lire la Bible », 1977</t>
  </si>
  <si>
    <t>Etudes sur les Actes des Apôtres. Cerf, Lectio Divina 45, 1963</t>
  </si>
  <si>
    <t>Dupont, Joseph</t>
  </si>
  <si>
    <t>La fête de son baptême, avec une équipe de prêtres, collection « Vivre, croire, Célébrer » dirigée par Michel Scouarnec</t>
  </si>
  <si>
    <t>Dupuis, Jacques</t>
  </si>
  <si>
    <t>Jésus-Christ à la rencontre des religions, Desclée,1989</t>
  </si>
  <si>
    <t>Dupuis, Michel</t>
  </si>
  <si>
    <t>Prier 15 j. avec Edith Stein, Nouvelle Cité, 2000</t>
  </si>
  <si>
    <t>Duquesne, Jacques</t>
  </si>
  <si>
    <t>Dieu expliqué à mes petits-enfants, Seuil, 1999</t>
  </si>
  <si>
    <t>Jacques Duquesne interroge le Père Chenu, Centurion, 1975</t>
  </si>
  <si>
    <t>Duquesne, Jacques et Bernard, Bruce</t>
  </si>
  <si>
    <t>Un choix de peinture de la Vierge Marie du 12ème au 18ème siècle, France Loisirs,</t>
  </si>
  <si>
    <t>Duquoc, Christian</t>
  </si>
  <si>
    <t>Christianisme, mémoire pour l’avenir, Cerf, 2009</t>
  </si>
  <si>
    <t>Jésus, homme libre, Cerf, 1974</t>
  </si>
  <si>
    <t>Jésus, homme libre, esquisse d’une christologie, Cerf, 2003</t>
  </si>
  <si>
    <t>Duquoc, Christian, o.p.</t>
  </si>
  <si>
    <t>« Je crois en l’Eglise », Précarité institutionnelle et Règne de Dieu, Cerf, 2000</t>
  </si>
  <si>
    <t>Dieu partagé, le doute et l’histoire, Cerf, 2006</t>
  </si>
  <si>
    <t>Durand J., Rapti I., Giovannoni D.,</t>
  </si>
  <si>
    <t>Armenia Sacra, mémoire chrétienne des Arméniens (4ème – 18ème siècle) Ed. Musée du Louvre, 2007</t>
  </si>
  <si>
    <t>Durand-Smet, B. et 3 autres</t>
  </si>
  <si>
    <t>Devenir accueil, une école de prière, Cerf, 1983</t>
  </si>
  <si>
    <t>Durand-Wood, Monique</t>
  </si>
  <si>
    <t>Cap sur l’espérance, à l’attention des mal-portants et du monde solidaire, Cerf, 2014</t>
  </si>
  <si>
    <t>Durand, Alain</t>
  </si>
  <si>
    <t>La cause des pauvres, Le Cerf, 1991</t>
  </si>
  <si>
    <t>Durand, Alain, o.p.</t>
  </si>
  <si>
    <t>La cause des pauvres, Société, éthique et foi, Cerf, 1992</t>
  </si>
  <si>
    <t>La foi chrétienne avec la mondialisation, Préface par Mgr. Albert Rouet, Cerf ,2003</t>
  </si>
  <si>
    <t>Durand, Alfred</t>
  </si>
  <si>
    <t>Evangile selon S. Matthieu, Beauchesne, 1929</t>
  </si>
  <si>
    <t>Durel, Alain</t>
  </si>
  <si>
    <t>La presqu’île interdite, initiation au mont Athos, Albin Michel, 2010</t>
  </si>
  <si>
    <t>Durkheim, Karlfried Graf</t>
  </si>
  <si>
    <t>L’homme et sa double origine, Cerf, 1980</t>
  </si>
  <si>
    <t>Durrwell, François-Xavier</t>
  </si>
  <si>
    <t>Christ notre Pâque, Nouvelle Cité, 2001</t>
  </si>
  <si>
    <t>Durrwell, père François Xavier</t>
  </si>
  <si>
    <t>Regards chrétiens sur l’au-delà, Mediaspaul,</t>
  </si>
  <si>
    <t>L’Esprit Saint de Dieu,  complément à la Résurrection de Jésus, mystère de salut, Cerf, 1983</t>
  </si>
  <si>
    <t>Le Christ, l’homme et la mort, Mediaspaul, 1991, 2 ex</t>
  </si>
  <si>
    <t>Le mystère pascal, source de l’apostolat, Ed. ouvrières, 1970</t>
  </si>
  <si>
    <t>L'Eucharistie, présence du Christ. ; Editions Ouvrières 1971</t>
  </si>
  <si>
    <t>Le mystère pascal, source de l'apostolat – Editions ouvrières,  1970</t>
  </si>
  <si>
    <t>Regards chrétiens sur l’Au-delà, Mediaspaul, 1994</t>
  </si>
  <si>
    <t>Dussaut, Louis</t>
  </si>
  <si>
    <t>Synopse structurelle de l’épître aux hébreux, Cerf, 1981</t>
  </si>
  <si>
    <t>THEO/BIBL</t>
  </si>
  <si>
    <t>Duvillier, Damase, abbé de l’abbaye de la Pierre qui Vire</t>
  </si>
  <si>
    <t>Prier sans cesse, édition de la Pierre qui Vire, 1980</t>
  </si>
  <si>
    <t>Dvornik, Francis</t>
  </si>
  <si>
    <t>Histoire des conciles, Seuil, 1961</t>
  </si>
  <si>
    <t>Dye, Colin</t>
  </si>
  <si>
    <t>Réveils et manifestations, Vida, 1999, 2 ex</t>
  </si>
  <si>
    <t>Dyk, Willibrod-Christian van</t>
  </si>
  <si>
    <t>Ce que croyait François d’Assise, Mame , 1972</t>
  </si>
  <si>
    <t>Dziwisz, Cardinal Stanislas</t>
  </si>
  <si>
    <t>Une vie avec Carol, Seuil, DDB 2007 (Jean-Paul II)</t>
  </si>
  <si>
    <t>E.I.D.A.P. (Equipe Interdiocésaine d’Accueil du Pape</t>
  </si>
  <si>
    <t>Visite apostolique de Jean-Paul II à Lyon, Paray le Monial,  Ars, Taizé, Annecy (oct.86), souvenirs et témoignages, Editions Lyonnaises d’Art et d’Histoire, 1987</t>
  </si>
  <si>
    <t>Ecclesia</t>
  </si>
  <si>
    <t>Encyclopédie populaire des connaissances religieuses, sous la direction de l’Abbé Aigrain, Bloud et Gay, 1941</t>
  </si>
  <si>
    <t>Eck, Suzanne</t>
  </si>
  <si>
    <t>Jetez-vous en Dieu, Cerf, 2003</t>
  </si>
  <si>
    <t>Initiation à Jean Taulet ; Cerf, 1994</t>
  </si>
  <si>
    <t>Eckhart,  Maître</t>
  </si>
  <si>
    <t>Œuvres de Maître Eckhart, Sermons-Traités, Préface JP Lombard, Gallimard, 1987</t>
  </si>
  <si>
    <t>Eckhart, Maître</t>
  </si>
  <si>
    <t>Les traités, (Instructions spirituelles, livre de la Consolation Divine, de l’homme noble, du détachement) Seuil 1971</t>
  </si>
  <si>
    <t>Poésies mystiques et prière, éd. ad Solem, ; 1998</t>
  </si>
  <si>
    <t>L'amour nous fait devenir ce que nous aimons et autres sermons- Ed. mille et une nuits, 2000</t>
  </si>
  <si>
    <t>Le grain de sénevé ; Alain de Libera &amp; Arfuyen, 1996</t>
  </si>
  <si>
    <t>Du détachement et autres textes, Payot et Rivages, 1995</t>
  </si>
  <si>
    <t>Traités et sermons, Flammarion, 1995</t>
  </si>
  <si>
    <t>Eco, Umberto et Martini, C.M.</t>
  </si>
  <si>
    <t>Croire en quoi ? , Payot et Rivages, 1998</t>
  </si>
  <si>
    <t>Editions Vaticanes</t>
  </si>
  <si>
    <t>Rito dell’ammissione al catecumenato, présenté par le pape François, 2013 (texte en italien)</t>
  </si>
  <si>
    <t>SACR/ Rituel</t>
  </si>
  <si>
    <t>Eersel, Patrice van</t>
  </si>
  <si>
    <t>Tisseurs de paix, avènement d’une diplomatie spirituelle, Ed. le Relié, 2005</t>
  </si>
  <si>
    <t>Efan, Païs.</t>
  </si>
  <si>
    <t>Etre un enfant, Centurion 1979</t>
  </si>
  <si>
    <t>Egen, Jean</t>
  </si>
  <si>
    <t>François, le mendiant magnifique, Ed. du Cygne, 1998</t>
  </si>
  <si>
    <t>EGL. dans le monde/Revue</t>
  </si>
  <si>
    <t>Sang des martyrs, semence d’Eglise, Colloques de Paris et Lviv (2004)</t>
  </si>
  <si>
    <t>Eglise catholique, Fédération luthérienne mondiale</t>
  </si>
  <si>
    <t>La doctrine de la justification, Bayard/Centurion, 1999</t>
  </si>
  <si>
    <t>Eglise épiscopale</t>
  </si>
  <si>
    <t>Le livre de la Prière Commune, de l’administration des Sacrements et des autres rites et cérémonies de l’Eglise, selon l’usage de l’Eglise Episcopale, 1977</t>
  </si>
  <si>
    <t>Eglise orthodoxe Roumaine</t>
  </si>
  <si>
    <t>Livre de prière publié avec la bénédiction de l’archevêque Joseph d’Europe occidentale, Métropolite, Ed. Apostolia, 2014</t>
  </si>
  <si>
    <t>Ehlinger,Charles</t>
  </si>
  <si>
    <t>La réforme liturgique, décisions et directives d’application, Centurion,1964</t>
  </si>
  <si>
    <t>Ehrman, Bart, D.</t>
  </si>
  <si>
    <t>Les christianismes disparus, la bataille pour les Ecritures : apocryphes, faux et censures, Bayard, 2007</t>
  </si>
  <si>
    <t>Eisenberg, et Kurzweil</t>
  </si>
  <si>
    <t>La Torah pour les nuls, Editions First, 2003</t>
  </si>
  <si>
    <t>Eisenberg, Falcon et Blatner</t>
  </si>
  <si>
    <t>Le Judaïsme pour les nuls, Editions First, 2003</t>
  </si>
  <si>
    <t>Eisenberg, Josy</t>
  </si>
  <si>
    <t>Une histoire du peuple juif, Fayard , 1974</t>
  </si>
  <si>
    <t>Ekman, Ulf et Lindell, Henrik</t>
  </si>
  <si>
    <t>De la megachurch à l’Eglise Catholique,Entretiens,  Cerf, 2016</t>
  </si>
  <si>
    <t>Elchinger, Léon-Arthur</t>
  </si>
  <si>
    <t>Le retour de Ponce Pilate, Fayard, 1975</t>
  </si>
  <si>
    <t>Elchinger, Mgr. Léon-Arthur</t>
  </si>
  <si>
    <t>Le retour de Ponce-Pilate, Fayard, 1975</t>
  </si>
  <si>
    <t>Elluin, Jean</t>
  </si>
  <si>
    <t>Quel Enfer ?, Ed. Cerf, 1994</t>
  </si>
  <si>
    <t>Ellul, Jacques</t>
  </si>
  <si>
    <t>Si tu es le fils de Dieu – Souffrances et tentations de Jésus. Centurion, 1991</t>
  </si>
  <si>
    <t>Emmanuel, Pierre</t>
  </si>
  <si>
    <t>Evangéliaire, Poèmes, Seuil, 1961</t>
  </si>
  <si>
    <t xml:space="preserve">Emmanuelle(Sœur)
</t>
  </si>
  <si>
    <t>Le paradis, c’est les autres, Flammarion, 1995</t>
  </si>
  <si>
    <t>Emmanuelli, Xavier</t>
  </si>
  <si>
    <t>Dernier avis avant la fin du monde, Albin Michel, 1994</t>
  </si>
  <si>
    <t>Au seuil de l’éternité, Albin Micel, 2010</t>
  </si>
  <si>
    <t>Emmelia, Léo</t>
  </si>
  <si>
    <t>Le peuple de Dieu, témoin au milieu des nations, Tardy, 1958</t>
  </si>
  <si>
    <t>Engel, Claire Eliane</t>
  </si>
  <si>
    <t>Les chevaliers de Malte, le Club du livre, 1961</t>
  </si>
  <si>
    <t>Engelhard, Philippe</t>
  </si>
  <si>
    <t>Le Verbe aimer, petite anthologie sur l’amour, Florilège</t>
  </si>
  <si>
    <t>Englebert</t>
  </si>
  <si>
    <t>Vie de St François d’Assise, Albin Michel 1982</t>
  </si>
  <si>
    <t>Ephraim</t>
  </si>
  <si>
    <t>Psychologie et progrès spirituel, Arsis, 2007</t>
  </si>
  <si>
    <t>Ephraïm</t>
  </si>
  <si>
    <t>Jésus, juif pratiquant, Fayard, 1987</t>
  </si>
  <si>
    <t>Marie intime, élévations sur le nom de Marie, Ed. du Lion de Juda, 1991</t>
  </si>
  <si>
    <t>Marthe, une ou deux choses que je sais d’elle. Lion de Juda 1990</t>
  </si>
  <si>
    <t>Marthe Robin, une ou deux choses que je sais d’elle, Béatitudes, 1990</t>
  </si>
  <si>
    <t>Ephrem (Saint)</t>
  </si>
  <si>
    <t>Les chants de Nisibe, Traduction de Paul Fhégali et de Claude Navarre, Cariscript, 1989</t>
  </si>
  <si>
    <t>Epicure</t>
  </si>
  <si>
    <t>Lettre à Ménécée, Hatier, 1984</t>
  </si>
  <si>
    <t>Lettre à Ménécée, traduit par Pierre Pénisson, Hatier, 1984</t>
  </si>
  <si>
    <t>Episcopat (Documents)</t>
  </si>
  <si>
    <t>Catholiques et musulmans, fiches pastorales, 1999</t>
  </si>
  <si>
    <t>Episcopat hollandais</t>
  </si>
  <si>
    <t>Une introduction à la foi catholique, le catéchisme hollandais par les évêques des Pays Bas, Privat, édition française sous la direction de Charles Ehlinger, 1968</t>
  </si>
  <si>
    <t>Episcopat, Comm. familiale</t>
  </si>
  <si>
    <t>Les divorcés remariés dans la communauté chrétienne, Centurion, 1992</t>
  </si>
  <si>
    <t>Episcopat, documents</t>
  </si>
  <si>
    <t>Les sacrements de l’initiation chrétienne : 4 fiches sur le baptême, la confirmation, la première communion et le sacrement du mariage, CNPL 2 ex. 1984</t>
  </si>
  <si>
    <t>Epstein, Isidore</t>
  </si>
  <si>
    <t>Le judaïsme, origines et histoire, P.B.Payot, 1959</t>
  </si>
  <si>
    <t>Equipes Notre-Dame</t>
  </si>
  <si>
    <t>Le foyer responsable d’équipe, END, 2001</t>
  </si>
  <si>
    <t>Erasme</t>
  </si>
  <si>
    <t>L’Eloge de la folie, traduction 1777 par M. Gueudeville, Edition Verda,</t>
  </si>
  <si>
    <t>Eloge de la folie, Garnier Flammarion, 1964</t>
  </si>
  <si>
    <t>Eric (frère)</t>
  </si>
  <si>
    <t>Pèlerin de la Trinité, à la rencontre des exclus,
Ed. Nouvelle Cité, 2000</t>
  </si>
  <si>
    <t>Esau, Jakob</t>
  </si>
  <si>
    <t>Sous la protection de Dieu, témoignage d’un chrétien de l’Union Soviétique, publié chez Communauté de Secours aux Eglises martyr, 1984</t>
  </si>
  <si>
    <t>Escoulen, Daniel</t>
  </si>
  <si>
    <t>Fioretti du cardinal Marty, DDB 1994, 2 ex</t>
  </si>
  <si>
    <t>Escriva de Balaguer, Josemaria</t>
  </si>
  <si>
    <t>Quand le Christ passe, Homélies, Tequi, 1975</t>
  </si>
  <si>
    <t>Escriva de Balaguer, Josémaria</t>
  </si>
  <si>
    <t>Le mariage, vocation chrétienne, collection du Laurier, 1980</t>
  </si>
  <si>
    <t>Escriva, José Maria</t>
  </si>
  <si>
    <t>Chemin, Le Laurier,  12ème édition, 2009</t>
  </si>
  <si>
    <t>Escriva, Josémaria</t>
  </si>
  <si>
    <t>Chemin, livre de base de l’Opus Dei, Le Laurier, 2000</t>
  </si>
  <si>
    <t>Escudier, Père Richard</t>
  </si>
  <si>
    <t>Charles de Foucauld, frère pour tout homme, Parole et Silence, 2005</t>
  </si>
  <si>
    <t>TEM/BIO/Ch. De F.</t>
  </si>
  <si>
    <t>Espinasse, Jean</t>
  </si>
  <si>
    <t>Prêtre en Corrèze (1929/1979) Laffont 1979</t>
  </si>
  <si>
    <t>Estienne, Y.</t>
  </si>
  <si>
    <t>Sœur Benoite et N.D. du Laus, préface du Cardinal Saliège, imprimé à compte d’auteur, 1954</t>
  </si>
  <si>
    <t>Estrade, J-B.</t>
  </si>
  <si>
    <t>Les Apparitions de Lourdes, la Grotte, 1920</t>
  </si>
  <si>
    <t>Etchegaray, Cardinal Roger</t>
  </si>
  <si>
    <t>L’homme à quel prix ? Ed. de la Martinière, 2012, 2 ex</t>
  </si>
  <si>
    <t>Petite vie de Eugène de Mazenod (1782-1861), DDB, 1995</t>
  </si>
  <si>
    <t>Etchegaray, Mgr. Roger</t>
  </si>
  <si>
    <t>Qu’ai-je fait du Christ ? Réflexions sur l’essentiel de la foi.  Parole et silence, 2001</t>
  </si>
  <si>
    <t>Etchegaray, Roger</t>
  </si>
  <si>
    <t>J’ai senti battre le cœur du monde, Conversations avec Bernard Lecomte, Fayard, 2007 2 ex</t>
  </si>
  <si>
    <t>Le Christ sauveur, Cheminement du carême, 1969</t>
  </si>
  <si>
    <t>J'avance comme un âne.  Fayard, 1984</t>
  </si>
  <si>
    <t>Etchegaray, Roger, Cardinal</t>
  </si>
  <si>
    <t>J’avance comme un âne -  Fayard, 1984</t>
  </si>
  <si>
    <t>TEM/BIO
SPI</t>
  </si>
  <si>
    <t>Etèvenaux, Jean</t>
  </si>
  <si>
    <t>Histoire des missions chrétiennes Ed. St. Augustin 2004</t>
  </si>
  <si>
    <t>Etoile Notre Dame/Medjugorje</t>
  </si>
  <si>
    <t>Marie, mère et bergère, un message pour une oasis de paix, Numéro spécial de la rue l’Etoile Notre Dame, &gt;1987. Résumé des conseils de la Vierge par thème de 1981-1986 et messages mensuels de 1987 à ?</t>
  </si>
  <si>
    <t>Etudes carmélitaines</t>
  </si>
  <si>
    <t>Ma joie terrestre, Où donc es-tu, DDB, 1947</t>
  </si>
  <si>
    <t>Eudes, Saint Jean</t>
  </si>
  <si>
    <t>Jean Eudes, 1601-2001, une fidélité créatrice, colloque des missionnaire de la miséricorde du 17/11/2001, Revue Vie Eudiste</t>
  </si>
  <si>
    <t>Eudistes, Cahiers</t>
  </si>
  <si>
    <t>Le renoncement dans la vie chrétienne selon St Jean Eudes et ses disciples – Ed. Notre Vie, 1956</t>
  </si>
  <si>
    <t>Evangile de St Luc</t>
  </si>
  <si>
    <t xml:space="preserve"> En vieux français, traduit par Lefèvre d’Etaples, illustré par Rembrandt, Plon1947</t>
  </si>
  <si>
    <t>ART / Dieu, Christ et Bible</t>
  </si>
  <si>
    <t>Evangile et Vie</t>
  </si>
  <si>
    <t>Bibliographie biblique, Centurion 1981, 2 ex.</t>
  </si>
  <si>
    <t>BIBLE/usuel</t>
  </si>
  <si>
    <t>Evdokimov, Michel</t>
  </si>
  <si>
    <t>Ouvrir son cœur, un chemin spirituel, DDB, 2004</t>
  </si>
  <si>
    <t>Evdokimov, P.</t>
  </si>
  <si>
    <t>Le buisson ardent : au pied du Dieu Biblique, Lethielleux, 1981</t>
  </si>
  <si>
    <t>Evdokimov, Paul</t>
  </si>
  <si>
    <t>La connaissance de Dieu selon la tradition orientale, X. Mappus, 1967</t>
  </si>
  <si>
    <t>L’orthodoxie, DDB, 1979</t>
  </si>
  <si>
    <t>L’art de l’icône, DDB, 1972</t>
  </si>
  <si>
    <t>L’amour fou de Dieu, Seuil, 1973</t>
  </si>
  <si>
    <t>La connaissance de Dieu selon la tradition orientale, DDB, 1988</t>
  </si>
  <si>
    <t>Evéché de Nanterre</t>
  </si>
  <si>
    <t>Charte du diaconat permanent dans l’Eglise de Nanterre, avec bibliographie, Imprimerie Chauveau, 2010</t>
  </si>
  <si>
    <t>Eveil spirituel des petits Cinq pains deux poissons pour les 6–9 ans</t>
  </si>
  <si>
    <t>Je prépare ma première communion, Mission thérésienne n°107, 2011</t>
  </si>
  <si>
    <t>Eveil spirituel des petits Petit Berger pour les 3-5 ans</t>
  </si>
  <si>
    <t>La sainteté des enfants, Mission thérésienne n°72, 2009</t>
  </si>
  <si>
    <t>Evely, Louis</t>
  </si>
  <si>
    <t>Amour et mariage, sans éditeur, et sans date</t>
  </si>
  <si>
    <t>La prière d'un homme moderne CTIC Seuil 1969</t>
  </si>
  <si>
    <t>Apprenez-nous à prier... CTIC Seuil 1969</t>
  </si>
  <si>
    <t>Evely, Père Louis</t>
  </si>
  <si>
    <t>Spiritualité des laïcs, causeries aux fraternités séculières belges en juillet 1963, éditeur inconnu</t>
  </si>
  <si>
    <t>Evêques (Synode)</t>
  </si>
  <si>
    <t>Vers une nouvelle Europe, synode des évêques, 28 novembre-14 décembre 1991, Centurion, 1992</t>
  </si>
  <si>
    <t>Evêques d’Ile de France</t>
  </si>
  <si>
    <t>Une année avec Saint Paul, Guide de lecture, Edifa, 2008, 3 ex.</t>
  </si>
  <si>
    <t>Evêques de Belgique</t>
  </si>
  <si>
    <t>Livre de la Foi, Desclée, 1987</t>
  </si>
  <si>
    <t>Livre de la foi, Catéchisme des Evêques belges, Desclée, 1992 (édition remise à jour)</t>
  </si>
  <si>
    <t>Livre de la foi, Desclée, 1987</t>
  </si>
  <si>
    <t>Catéchisme – Livrre de la foi, Desclée, 1987</t>
  </si>
  <si>
    <t>Evêques de France</t>
  </si>
  <si>
    <t>A la recherche de repères dans les diversités familiales d’aujourd’hui, Rencontre nationale de pastorale familiale, à Lourdes, 1995</t>
  </si>
  <si>
    <t>Entre épreuves et renouveaux, la passion de l’Evang., Présentation par Mgr. Dagens Bayard+, 2010</t>
  </si>
  <si>
    <t>Message au peuple de Dieu (5e synode/catéchèse), Téqui, 1977</t>
  </si>
  <si>
    <t>Les divorcés remariés, dossier pastoral pour les prêtres, Cerf, 1980</t>
  </si>
  <si>
    <t>Textes non bibliques pour la célébration du mariage, Ed. Montligeon, 1980</t>
  </si>
  <si>
    <t>Recueil de textes non bibliques pour la célébration des funérailles, troisième série, Pastorale familiale de Lyon novembre 1990</t>
  </si>
  <si>
    <t>Qu’est-ce que l’œcuménisme : photocopies du site internet, 2009</t>
  </si>
  <si>
    <t>Lourdes 1991, Annoncer l’Evangile aujourd’hui, en France, en Europe, Centurion, docts. d’Eglise, 1992</t>
  </si>
  <si>
    <t>La solidarité, Paris 1994, Centurion, docts. d’Eglise, 1994</t>
  </si>
  <si>
    <t>Lourdes 1994, L’Evangile est attendu – Foi-solidarité-structures, docts d’Eglise, Bayard éditions / Centurion, 1995</t>
  </si>
  <si>
    <t>Lourdes 1998 - A la veille de l’an 2000 – Relations catholiques / musulmans, nouvelles structures de communication de l’Eglise, apostolat des laïcs, vocation des prêtres diocésains, situation du Secours CatholiqueCenturion, Cerf, Fleurus/Mame, 1999</t>
  </si>
  <si>
    <t>Repères dans une économie mondialisée, Bayard, 2005</t>
  </si>
  <si>
    <t>Eglise, communion missionnaire, le dimanche, la paroisse, Centurion, 1991</t>
  </si>
  <si>
    <t>Lutter contre la pédophilie, repères pour les éducateurs, 2002</t>
  </si>
  <si>
    <t>Pour de nouveaux modes de vie. Déclaration du conseil permanent de l’épiscopat français sur la conjoncture économique et sociale, Présentation de Gérard Defois et Michel Boullet, Centurion, 1982</t>
  </si>
  <si>
    <t>Entre é&amp;preuves et renouveaux – La passion de l’Evangile ; indifférence religieuse, visibilité de l’Eglise et évangélisation. Rapport présenté par Mgr. Claude Dagens à l’assemblée des évêques  en 2009, 2010</t>
  </si>
  <si>
    <t>Assemblée plénière 2003 – L’Eglise catholique dans la France d’aujourd’hui, Bayard/Cerf/Fleurus-Mame, 2004</t>
  </si>
  <si>
    <t>Les nouveaux courants charismatiques, approches, discernement, perspectives, ouverture par Mgr. Joseph Boishu,  évêque auxiliaire de Reims et divers auteurs Bayard/Cerf/Fleurus-Mame, 2010</t>
  </si>
  <si>
    <t>Proposer la foi dans la société actuelle, vers une nouvelle étape, deuxième rapport présenté par Mgr. Claude Dagens à l’assemblée plénière de Lourdes 1995,  1995</t>
  </si>
  <si>
    <t>Proposer la foi dans la société actuelle, rapport présenté par Mgr. Claude Dagens à l’assemblée plénière de Lourdes 1994, 1994</t>
  </si>
  <si>
    <t>Le diaconat permanent, normes pour la formation, présentation de Mgr. Hippolyte Simon, Centurion / Cerf, Fleurus-Mame, 2000</t>
  </si>
  <si>
    <t>Les violences envers les femmes, Bayard/Fleurus-Mame/Cerf, 2003</t>
  </si>
  <si>
    <t>Vers l’an 2000, diaconat, proposition de la foi. Assemblée plénière des Evêques de France, Lourdes 1995, Bayard Editions/Centurion, février 1996</t>
  </si>
  <si>
    <t>Des temps nouveaux pour l’Evangile, Assemblée plénière de Lourdes 2000, présentation par Mgr. Bernard Lagoutte, Centurion/Cerf/Mame, 2001</t>
  </si>
  <si>
    <t>Le diaconat permanent, normes pour la formation, présentation de Mgr. Hippolyte Simon, Cerf,2000</t>
  </si>
  <si>
    <t>Les nouveaux courants charismatiques, Bayard/Cerf, 2010</t>
  </si>
  <si>
    <t>Catéchisme pour adultes – L’Alliance de Dieu avec les hommes, ed. Centurion, 1991</t>
  </si>
  <si>
    <t>Modes d’emploi du catéchisme pour adultes, Centurion, 1992</t>
  </si>
  <si>
    <t>Ministère ordonné, vie consacrée, vocation, Lourdes 1993 ? Centurion 1994</t>
  </si>
  <si>
    <t>Un peuple en devenir : l’Eglise et les migrants, Ed. de l’Atelier, 1995</t>
  </si>
  <si>
    <t>Les Eglises communales, textes juridiques et guide pratique des édifices affectés au culte catholique construits avant 1905, propriétés des communes, Cerf 1995</t>
  </si>
  <si>
    <t>Les chercheurs spirituels aujourd’hui, une réalité qui suscite de nouvelles questions pastorales, documents épiscopat N° 4 - 2016</t>
  </si>
  <si>
    <t>Ecclesia 2007 , dans le cadre de Lourdes 2007 - Revue Tabgahors série N°3  avec CD</t>
  </si>
  <si>
    <t>La famille, l’œcuménisme, Lourdes 1992</t>
  </si>
  <si>
    <t>Les divorcés remariés dans la communauté chrétienne, préface de Mgr. Jean Cuminal, Centurion,1992</t>
  </si>
  <si>
    <t>Réconciliation, Itinéraires pour l’adolescence, pour accompagner collégiens et lycéens de l’enseignement public vers le sacrement de pénitence et de réconciliation, CRER, 2007</t>
  </si>
  <si>
    <t>Des itinéraires de type catéchuménal vers les sacrements,  sous la direction de Jean-Claude Reichert, préface de Mgr. Robert Le Gall, Bayard, 2007</t>
  </si>
  <si>
    <t>Des temps de catéchèse communautaires pour l’année liturgique, sous la direction de Jean-Claude Reichert, préface de Mgr. Christophe Dufour, Bayard 2006</t>
  </si>
  <si>
    <t>Evëques de France</t>
  </si>
  <si>
    <t>Proposer la foi dans la société actuelle, lettre aux catholiques de France, Rapport de Mgr. Claude Dagens, Cerf, 1996</t>
  </si>
  <si>
    <t>Evêques de France
Commission sociale de l’épiscopat</t>
  </si>
  <si>
    <t>Un logement pour tous, Bayard-Centurion, 1995, guide pour une lecture des encycliques, sociales,
Bayard, 1999</t>
  </si>
  <si>
    <t>Evêques de France - Congrégation pour l’Education Catholique</t>
  </si>
  <si>
    <t>Dimension religieuse de l’Education dans l’Ecole Catholique, Eléments de réflexion et de révision, Tequi, 1988</t>
  </si>
  <si>
    <t>Evêques de France (Conférence des)</t>
  </si>
  <si>
    <t>Mission sans frontières : 25 ans de solidarité missionnaire- La pastorale de la santé – Mission en monde ouvrier. Assemblée plénière, Lourdes 1982</t>
  </si>
  <si>
    <t>Proposer la foi dans la société actuelle, lettre aux Catholiques de France, rapport de Mgr. Claude Dagens – Cerf, 1997, 3 ex</t>
  </si>
  <si>
    <t>VATICAN / EGLISE</t>
  </si>
  <si>
    <t>Pierres vivantes</t>
  </si>
  <si>
    <t>Proposer la foi aux jeunes, Bayard Centurion, 1996</t>
  </si>
  <si>
    <t>Catéchisme pour adultes, Centurion, Cerf, 1991</t>
  </si>
  <si>
    <t>Aller au cœur de la foi, Bayard, Cerf, Flammarion, Mame, 2003</t>
  </si>
  <si>
    <t>Il est grand le mystère de la foi, Centurion, 1978</t>
  </si>
  <si>
    <t>Une catéchèse pour notre temps, Centurion, octobre1977</t>
  </si>
  <si>
    <t>Les prêtres diocésains : leur ministère et son avenir en France
N° 4-5 Mars 1999 – Les prêtres de Saint Sulpice</t>
  </si>
  <si>
    <t>L’Eglise en débat, Centurion, 1995</t>
  </si>
  <si>
    <t>Lutter contre la pédophilie, repères pour les éducateurs, Bayard, Cerf, 2010</t>
  </si>
  <si>
    <t>L’Eglise catholique en France 1997, Cerf/Centurion, 1997</t>
  </si>
  <si>
    <t>Les ministres ordonnés dans une Eglise-communion, Cerf, 1993</t>
  </si>
  <si>
    <t>Evêques de France (Conférence des):</t>
  </si>
  <si>
    <t>Jésus-Christ, sauveur, espérance des hommes d’aujourd’hui, Centurion, Assemblée plénière, Lourdes 1968</t>
  </si>
  <si>
    <t>Evêques de France, Bureau d’études doctrinales</t>
  </si>
  <si>
    <t>Les ministres ordonnés dans une église –communion, Cerf,  1993</t>
  </si>
  <si>
    <t>Evêques de France, commission sociale de l’épiscopat</t>
  </si>
  <si>
    <t>Sida, la société en question : des parents, des soignants, des personnes malades, des institutions, des personnalités s’expriment., Bayard Ed. / Centurion, 1996</t>
  </si>
  <si>
    <t>Evêques de France, conseil National de la Solidarité</t>
  </si>
  <si>
    <t>Partager au nom du Christ – Evangile et solidarité- réflexion biblique et théologique – Préface par Mgr. Lacrampe, Bayard / Fleurus-Mame/ Cerf 2004</t>
  </si>
  <si>
    <t>Evêques de France, Divers auteurs</t>
  </si>
  <si>
    <t>Lourdes 1999, chercheurs du Christ, Centurion, Cerf, Fleurus/Mame, 1999</t>
  </si>
  <si>
    <t>Evêques de France, service national de la catéchèse et du catéchuménat</t>
  </si>
  <si>
    <t>Un appel « première annonce » Lieux de vie, divers auteurs sous la direction de Jean-Claude Reichert, CREER, 2008</t>
  </si>
  <si>
    <t>Des itinéraires de type catéchuménal vers les sacrements, divers auteurs sous la direction de Jean-Claude Reichert, avec préface de Mgr. Le Gall, Bayard, 2007</t>
  </si>
  <si>
    <t>Evêques des Pays Bas</t>
  </si>
  <si>
    <t>Catéchisme hollandais, une introduction à la foi catholique, avec le dossier des points discutés, IDOC- France, 1968</t>
  </si>
  <si>
    <t>CATECHESE/Catéchismes</t>
  </si>
  <si>
    <t>Introduction à la foi catholique : le catéchisme hollandais, IDOC France, 1968</t>
  </si>
  <si>
    <t>Evêques du Bénin</t>
  </si>
  <si>
    <t>Compendium abrégé pratique officiel du catéchisme de l’Eglise catholique avec une lettre apostolique de Benoît XVI en préface, Ed. Catho du Bénin 2 ex</t>
  </si>
  <si>
    <t>Evêques francophones</t>
  </si>
  <si>
    <t>Célébrer la messe avec des enfants, Chalet, 1983</t>
  </si>
  <si>
    <t>Eychenne, Père Jean-Marc</t>
  </si>
  <si>
    <t>Le temps d’un christianisme exigeant, préface de Gérard Daucourt, mission, dialogue, radicalité chrétienne, éditeur anonyme Pâques 2014</t>
  </si>
  <si>
    <t>Eyquem, Joseph, dom</t>
  </si>
  <si>
    <t xml:space="preserve">Transparente et mystèrieuse Eucharistie. Ed Lethieulleux. 1993
</t>
  </si>
  <si>
    <t>Eyt, Mgr. Pierre</t>
  </si>
  <si>
    <t>Je crois en Dieu, commentaire du Credo, DDB 1985</t>
  </si>
  <si>
    <t>Fabre, Nicole</t>
  </si>
  <si>
    <t>Le signe de la baleine : la foi et l’inconscient. La psychanalyse remet-elle en cause la foi ? Cerf, 1981</t>
  </si>
  <si>
    <t>Voyage en désespérance, Cerf, 2011</t>
  </si>
  <si>
    <t>Fadelle, Joseph</t>
  </si>
  <si>
    <t>Le prix à payer, Editions L’œuvre, 2010</t>
  </si>
  <si>
    <t>Falise, Abbé</t>
  </si>
  <si>
    <t>Cérémonial romain et liturgie pratique, Roger &amp; Chernoviz, 1895</t>
  </si>
  <si>
    <t>Famille Chrétienne</t>
  </si>
  <si>
    <t>Prier, une façon d’agir – N° spécial, janvier 2012</t>
  </si>
  <si>
    <t>Famille du cœur de Jésus</t>
  </si>
  <si>
    <t>Prières inspirées de Sœur Faustine, 1983</t>
  </si>
  <si>
    <t>Fargues, Marie</t>
  </si>
  <si>
    <t>Histoire sainte : Jésus Christ Mame, 1957</t>
  </si>
  <si>
    <t>Histoire sainte : l'ancienne Alliance en 2 ex. Mame, 1953</t>
  </si>
  <si>
    <t>Farrer, Claude</t>
  </si>
  <si>
    <t>Tapori, l’amitié gagne sur la misère, ed. du Quart Monde, 1992</t>
  </si>
  <si>
    <t>Fasola, Umberto M.</t>
  </si>
  <si>
    <t>Pierre et Paul à Rome, ouvrage de photos très illustré, Rome 1980</t>
  </si>
  <si>
    <t>Fatto, Guy de</t>
  </si>
  <si>
    <t>« Il n'ont plus de vin... ». De l'autre côté de Marie ; Albatros 1983</t>
  </si>
  <si>
    <t>Fau, Raymond et Debruynne, Père Jean</t>
  </si>
  <si>
    <t>Les voyageurs de Dieu, Mame, 1987</t>
  </si>
  <si>
    <t>Fauconnet-Buzelin, Françoise</t>
  </si>
  <si>
    <t>Aux sources des missions étrangères, vie de Pierre Lambert de la Motte (1624-1679), Perrin, 2006</t>
  </si>
  <si>
    <t>Les porteurs d’espérance, la mission du Tibet Sud (1848-1854), Cerf 1999</t>
  </si>
  <si>
    <t>Faure, Père Emmanuel.</t>
  </si>
  <si>
    <t>Saint Jean Marie Vianney. Ed le livre ouvert. 2004</t>
  </si>
  <si>
    <t>Fauroux, Roger</t>
  </si>
  <si>
    <t>Dieu n’est pas un pur esprit, Bayard, 2002</t>
  </si>
  <si>
    <t>Faustine (Sainte)</t>
  </si>
  <si>
    <t>Neuvaine à la Divine Miséricorde, 2000</t>
  </si>
  <si>
    <t>Faustine (Sœur)</t>
  </si>
  <si>
    <t>La miséricorde divine, textes divers</t>
  </si>
  <si>
    <t>Fauvelle, Abbé André</t>
  </si>
  <si>
    <t>Pour sauver notre foi ; la Tradition, éditeur Hovine (belge), 1989</t>
  </si>
  <si>
    <t>Pour aider la foi, éditeur Hovine (belge), 1989</t>
  </si>
  <si>
    <t>Le mariage chrétien, Hovine (belge),1977</t>
  </si>
  <si>
    <t>La foi catholique 2 : Objections et réponses, 1977 Hovine (belge)</t>
  </si>
  <si>
    <t>La foi catholique 1 : Croire en Dieu,1977 Hovine (belge)</t>
  </si>
  <si>
    <t>Jésus Christ 2 – Modèle unique ? éditeur Hovine (belge) 1978</t>
  </si>
  <si>
    <t>Jésus Christ 1 – Fils de Dieu fait homme, éditeur Hovine (belge) 1978</t>
  </si>
  <si>
    <t>A l’image de Dieu … Hovine (belge),1981</t>
  </si>
  <si>
    <t>Favre, Patrice</t>
  </si>
  <si>
    <t>Itinéraire d’un croyant : Le théologien de Jean-Paul II (Georges Cottier) parle, CLD, 2007</t>
  </si>
  <si>
    <t>Favreau, François  Mgr</t>
  </si>
  <si>
    <t>Pour qu’ils aient la vie : 5 portes pour entrer dans le catholicisme,
Evêché de Nanterre, Fleurus, 2000</t>
  </si>
  <si>
    <t>Favreau, François Mgr</t>
  </si>
  <si>
    <t>Le sacrement de mariage, Evêché de Nanterre, 1993</t>
  </si>
  <si>
    <t>Allez, je vous envoie, propositions pour la mission, Evêché de Nanterre, 1988</t>
  </si>
  <si>
    <t>Favreau, François Mgr.</t>
  </si>
  <si>
    <t>A cause de l’évangile, Orientations, décrets synodaux, 1992
Edité par le diocèse de Nanterre</t>
  </si>
  <si>
    <t>Favreau, François, évêque</t>
  </si>
  <si>
    <t>Un évêque dans le monde de la santé, Evêché de Nanterre, 1994</t>
  </si>
  <si>
    <t>« Ce mystère est grand », sacrement de mariage, Réflexions et orientations, Ed. Evêché de Nanterre, 1993</t>
  </si>
  <si>
    <t xml:space="preserve">
SACREMENTS</t>
  </si>
  <si>
    <t>« Recevez le don du Saint-Esprit », le sacrement de confirmation, Evêché de Nanterre, 1991</t>
  </si>
  <si>
    <t>« Invitez-les au repas des  noces », les enfants et la messe, réflexions et orientations, Evêché de Nanterre,  1993</t>
  </si>
  <si>
    <t>« La moisson est abondante », Présentation de l’Encyclique de Jean-Paul II sur la mission, Evêché de Nanterre, 1991, 3 ex</t>
  </si>
  <si>
    <t>Favreau, François, Mgr.</t>
  </si>
  <si>
    <t>La liturgie : l'héritage du Concile. Desclée, 1983</t>
  </si>
  <si>
    <t>Favreau, Mgr François</t>
  </si>
  <si>
    <t>« Croyez à L’évangile », chemins pour le carême, Fleurus, 1991, 2 ex</t>
  </si>
  <si>
    <t>« Aujourd’hui, vous êtes le peuple de Dieu », 1 Pierre, 2-10, réflexions sur l’Eglise, 2 ex</t>
  </si>
  <si>
    <t>Favreau, Mgr.</t>
  </si>
  <si>
    <t>Et qui donc est mon prochain, orientations pastorales sur la solidarité, Evêché de Nanterre, 1997</t>
  </si>
  <si>
    <t>Favreau, Mgr. F et Magne, R.</t>
  </si>
  <si>
    <t>En marche, Droguet et Ardant,  1969. Document illustré</t>
  </si>
  <si>
    <t>Favreau, Mgr. François</t>
  </si>
  <si>
    <t>Au nom de Jésus-Christ, vivre la foi chrétienne dans le monde d’aujourd’hui, Droguet et Ardant, 1981</t>
  </si>
  <si>
    <t>La moisson est abondante  - Présentation de l’encyclique de J.P. II sur la mission,  1991</t>
  </si>
  <si>
    <t>Au nom de Jésus-Christ, Droguet &amp; Ardant, 1981</t>
  </si>
  <si>
    <t>Faye, Père Marie-Pierre</t>
  </si>
  <si>
    <t>Qui est ma mère ? Editions Marie Reine Immaculée, 2008</t>
  </si>
  <si>
    <t>Febvre, Lucien</t>
  </si>
  <si>
    <t>Martin Luther, un destin, Quadrige/PUF, 1988</t>
  </si>
  <si>
    <t>Fédération luthérienne mondiale / Eglise catholique</t>
  </si>
  <si>
    <t>La doctrine de la justification, Préface par Mgr. Joseph Doré et Marc Liénard, Président du directoire de l’Eglise de la confession d’Augsbourg d’Alsace Lorraine, Bayard/Centurion/Mame, Cerf, Labor et Fides, 1999</t>
  </si>
  <si>
    <t>Fedorovsky, Vladimir</t>
  </si>
  <si>
    <t>Le roman de l’âme slave, Ed. du Rocher, 2009</t>
  </si>
  <si>
    <t>Feillet, Père Bernard.</t>
  </si>
  <si>
    <t>L’errance Ed. DDB. 1997</t>
  </si>
  <si>
    <t>Ferguson, Marilyn</t>
  </si>
  <si>
    <t>Les enfants du Verseau, pour un nouveau paradigme, Calmann-Lévy, 1980</t>
  </si>
  <si>
    <t>Ferlay, Père Philippe</t>
  </si>
  <si>
    <t>Dieu le Saint Esprit, DDB 1990</t>
  </si>
  <si>
    <t>Ferlay, Philippe</t>
  </si>
  <si>
    <t>Jésus notre pâque, Ed. Centurion, 1977</t>
  </si>
  <si>
    <t>Fermor, Patrick Leigh</t>
  </si>
  <si>
    <t>Un temps pour se taire, Nevicata, 2015</t>
  </si>
  <si>
    <t>Fernandez, Dominique</t>
  </si>
  <si>
    <t>Saint Petersbourg, photographes de Ferrante Ferranti, Stock, 1996</t>
  </si>
  <si>
    <t>Fernandez, Irène</t>
  </si>
  <si>
    <t>Dieu avec esprit, Réponse à Michel Onfray, Ed. Philippe Rey, 2005</t>
  </si>
  <si>
    <t>Féron Frédérique, Meynadier Pascal, &amp; Brincourt, Marc</t>
  </si>
  <si>
    <t>L’Abbé Pierre, un bâtisseur d’humanité, Préface de Bernard Kouchner, belle iconographie, et recueil d’articles et interviews, Ed. du Chêne et Paris Match, 2016</t>
  </si>
  <si>
    <t>Ferrière, P. &amp; Meeûs, I.</t>
  </si>
  <si>
    <t>Prier 15 j. avec Etty Hillesum, Nouvelle Cité, 2004</t>
  </si>
  <si>
    <t>Ferrucci, Franco</t>
  </si>
  <si>
    <t>La création. Autobiographie de Dieu.</t>
  </si>
  <si>
    <t>Ferrucci, Piero</t>
  </si>
  <si>
    <t>L’art de la gentillesse, Laffont, 2007</t>
  </si>
  <si>
    <t>Ferry, Luc</t>
  </si>
  <si>
    <t>Familles, je vous aime, XO, 2007</t>
  </si>
  <si>
    <t>L’homme-Dieu ou le Sens de la vie, Grasset, 1996</t>
  </si>
  <si>
    <t>Famille, je vous aime, éd. XO, 2007</t>
  </si>
  <si>
    <t>La révolution de l’Amour, pour une spiritualité laïque, Plo, 2010</t>
  </si>
  <si>
    <t>Ferry, Luc et Jerphagnon, Lucien</t>
  </si>
  <si>
    <t>La tentation du christianisme, Grasset, 2009 (2 ex.)</t>
  </si>
  <si>
    <t>CHRISTIANISME
DIVERS</t>
  </si>
  <si>
    <t>Ferry, Luc et Ravasi, Gianfranco</t>
  </si>
  <si>
    <t>Le cardinal et le philosophe, Plon, 2013</t>
  </si>
  <si>
    <t xml:space="preserve"> SPI et Philo &amp; religion</t>
  </si>
  <si>
    <t>Féry, Robert</t>
  </si>
  <si>
    <t>Jours de fêtes, Histoire des célébrations chrétiennes, Seuil, 2008</t>
  </si>
  <si>
    <t>Fesch, Jacques</t>
  </si>
  <si>
    <t>Dans 5 heures je verrai Jésus, Ed. Jubilé, 1989</t>
  </si>
  <si>
    <t>Fesquet, H. &amp; Lesort, P.A.</t>
  </si>
  <si>
    <t>Une brassée de confessions de foi, Seuil, 1979</t>
  </si>
  <si>
    <t>Fesquet, Henri</t>
  </si>
  <si>
    <t>Les fioretti du bon Pape Jean, tout l’humour de Jean XXIII, Fayard, 1963</t>
  </si>
  <si>
    <t>Le journal du Concile – Editions Robert Morel, 1966</t>
  </si>
  <si>
    <t>Fêtes et Saisons</t>
  </si>
  <si>
    <t>Petit Dictionnaire des dévotions, Carnets de Fêtes et Saisons, Cerf, 1999</t>
  </si>
  <si>
    <t>Je suis la vie, cahier pour célébrer les funérailles à l’Eglise, Cerf, 2001 – 2 ex</t>
  </si>
  <si>
    <t>Fêtes et Saisons (Revue)</t>
  </si>
  <si>
    <t>Hors série pour la célébration des funérailles, « Je suis la vie » 1993</t>
  </si>
  <si>
    <t>Pour comprendre la confirmation, avril 1992 ; n° 464</t>
  </si>
  <si>
    <t>Trois sacrements pour les malades, janvier 1992, n° 461</t>
  </si>
  <si>
    <t>Le dialogue avec l’Islam, N° 462 de février 1992</t>
  </si>
  <si>
    <t>Feuerbach, Ludwig</t>
  </si>
  <si>
    <t>Pensées sur la mort et l’immortalité, Cerf, 1991</t>
  </si>
  <si>
    <t>Feuillet, M.A., p.s.s.</t>
  </si>
  <si>
    <t>Etudes Pauliniennes</t>
  </si>
  <si>
    <t>Feuillet, Michel</t>
  </si>
  <si>
    <t>Petite vie de François d’Assise, DDB, 1992</t>
  </si>
  <si>
    <t>François d’Assise selon Giotto, DDB 2015</t>
  </si>
  <si>
    <t>Au seuil de l’invisible, Fra Angelico, Mame, 1997</t>
  </si>
  <si>
    <t>ART/Peintres</t>
  </si>
  <si>
    <t>Fra Angelico, le Maître de l’Annonciation, Mame, 1994</t>
  </si>
  <si>
    <t>Fiches Croire</t>
  </si>
  <si>
    <t>Quand la mort nous ébranle, paroisse de Carnac</t>
  </si>
  <si>
    <t>FIN DE VIE *</t>
  </si>
  <si>
    <t>Fidelin, Benoît</t>
  </si>
  <si>
    <t>Prêtre au Cambodge, François Ponchaud, l’homme qui révéla au monde le genocide, Albin Michel, 1999</t>
  </si>
  <si>
    <t>Figaro H.S.</t>
  </si>
  <si>
    <t>Vatican : trésors secrets des papes, mai 2010</t>
  </si>
  <si>
    <t>Figaro magazine</t>
  </si>
  <si>
    <t>Jean Paul II (avec un DVD)</t>
  </si>
  <si>
    <t>Filâtre, Ernest</t>
  </si>
  <si>
    <t>Les signes de Dieu, Montligeon, 1988</t>
  </si>
  <si>
    <t>Guides des éducateurs, parents et catéchistes, Editions de Montligeon
tome 1 : Nous ne l’avons pas
tome 2 : Jésus notre ami – 1990
tome 3 : Les deux alliances – 1991
+ cahier de T.P
tome 4 : Les signes de Dieu – 1991
+ cahier de T.P. en 2 ex</t>
  </si>
  <si>
    <t>Les signes de Dieu –Guides des éducateurs et des parents, cahier de TP -  Ed. de Montligeon, 2000</t>
  </si>
  <si>
    <t>Filâtre, Ernest t</t>
  </si>
  <si>
    <t>Cahier de travaux pratiques (dessins de Michel Rançon) et questions – signes de Dieu – 2 exemplaires</t>
  </si>
  <si>
    <t>Filiola</t>
  </si>
  <si>
    <t>Chemin de lumière, Téqui, 1975</t>
  </si>
  <si>
    <t>Finkelstein, Israël et Silberman, Neil Asher</t>
  </si>
  <si>
    <t>La Bible dévoilée, les nouvelles révélations de l’archéologie, Bayard, 2002</t>
  </si>
  <si>
    <t>BIBLE/A.T.</t>
  </si>
  <si>
    <t>Finkelstein, Israël, et Silberman, Neil Asher</t>
  </si>
  <si>
    <t>La bible dévoilée, les nouvelles révélations de l’archéologie, Bayard, 2002</t>
  </si>
  <si>
    <t>Finkielkraut, Alain</t>
  </si>
  <si>
    <t>L’identité malheureuse, Stock, 2013</t>
  </si>
  <si>
    <t>Fino, Catherine</t>
  </si>
  <si>
    <t>Sortir du moralisme, DDB, 2014</t>
  </si>
  <si>
    <t>Fischer, Louis</t>
  </si>
  <si>
    <t>La vie du Mahatman Gandhi, le livre qui est à l’origine du film de Richard Attenborough « Gandhi », Belfond, 1992</t>
  </si>
  <si>
    <t>Fize, Michel</t>
  </si>
  <si>
    <t>Le peuple adolescent, Julliard, 1994</t>
  </si>
  <si>
    <t>Flandrin, Jean-Louis</t>
  </si>
  <si>
    <t>Familles, Hachette, 1976</t>
  </si>
  <si>
    <t>Flavigny sur Ozerain. (Abbaye de)</t>
  </si>
  <si>
    <t>Petit catéchisme familial, 3 ex. 1956, réédité en 2000 3 exemplaires</t>
  </si>
  <si>
    <t>Flavigny, Christian</t>
  </si>
  <si>
    <t>La querelle du genre, faut-il enseigner le gender au lycée, PUF, 2012</t>
  </si>
  <si>
    <t>Fleinert-Jensen, Flemming</t>
  </si>
  <si>
    <t>La prière fondamentale, entretien sur le Notre Père, Labor et Fides, 2010</t>
  </si>
  <si>
    <t>Fliche, Augustin</t>
  </si>
  <si>
    <t>La Réforme grégorienne et la Reconquête chrétienne (Hist. de l’Eglise, t. VIII) ; Bloud &amp; Gay, 1940</t>
  </si>
  <si>
    <t>Flichy, Odile</t>
  </si>
  <si>
    <t>L’évangile de Matthieu, Cerf, coll. mon ABC de la Bible. 2016</t>
  </si>
  <si>
    <t>La figure de Paul dans les Actes des apôtres, un phénomène de réception de la tradition paulinienne à la fin du premier siècle, Cerf, 2007</t>
  </si>
  <si>
    <t>Flipo, Claude, s.j.</t>
  </si>
  <si>
    <t>Invitation à la prière - Supplément à vie chrétienne n° 189, 1976 – 2 ex</t>
  </si>
  <si>
    <t>Hommes et femmes du Nouveau Testament, Seuil, 2006, 2 ex</t>
  </si>
  <si>
    <t>Jalons pour un groupe - supplément à vie chrétienne n°175 2002</t>
  </si>
  <si>
    <t>Hommes et femmes du Nouveau Testament, Cinquante portraits bibliques, Seuil, 2006</t>
  </si>
  <si>
    <t>50 portraits bibliques, Seuil 2006</t>
  </si>
  <si>
    <t>Floris</t>
  </si>
  <si>
    <t>Prier. c’est quoi ? (B.D.) ; Ed. du Serviteur, Abbaye d’Ourscamp, 1990</t>
  </si>
  <si>
    <t>Florisoone, Michel</t>
  </si>
  <si>
    <t>Esthétique et Mystique d’après Sainte Thérèse d’Avila et Saint Jean de la Croix, Seuil, 1956</t>
  </si>
  <si>
    <t>Follereau, R.</t>
  </si>
  <si>
    <t>50 ans chez les lépreux, Flammarion 1978</t>
  </si>
  <si>
    <t>Follereau, Raoul</t>
  </si>
  <si>
    <t>Si le Christ, demain, frappe à votre porte, le reconnaîtrez-vous ? Fondation Raoul Follereau, 1992</t>
  </si>
  <si>
    <t>Vous aurez vingt ans en l’an 2000, Flammarion, 1986</t>
  </si>
  <si>
    <t>Folliet, Joseph</t>
  </si>
  <si>
    <t>Invitation à la joie – Centurion, 1967</t>
  </si>
  <si>
    <t>Fondation Follereau</t>
  </si>
  <si>
    <t>Le livre d’amour de Raoul Follereau, édité par les Fondations, 1970</t>
  </si>
  <si>
    <t>Fondation Jérôme Lejeune</t>
  </si>
  <si>
    <t>Symphonie de la vie, 2001</t>
  </si>
  <si>
    <t>Fontaine, Nicole</t>
  </si>
  <si>
    <t>L’école libre et l’Etat, UNAPEC, 1982</t>
  </si>
  <si>
    <t>Fontaine, Père Dominique</t>
  </si>
  <si>
    <t>La foi des chrétiens racontée à mes amis athées, Ed. de l’Atelier, 2006</t>
  </si>
  <si>
    <t>Fontelle, P. Marc-Antoine</t>
  </si>
  <si>
    <t>Comprendre et accueillir l’exorcisme, Téqui, 1999</t>
  </si>
  <si>
    <t>Forel, Gilbert</t>
  </si>
  <si>
    <t>Jésus, visage humain de Dieu, Salvator, 1974</t>
  </si>
  <si>
    <t>BIBL *</t>
  </si>
  <si>
    <t>Forestier, Julie</t>
  </si>
  <si>
    <t>Anges et démons dans l’univers biblique, anthologie, Librio, 2006</t>
  </si>
  <si>
    <t>Formation spirituelle Vianney pour les 10-15 ans</t>
  </si>
  <si>
    <t>Mon guide pour les vacances, Mission thérésienne n°108, 2011</t>
  </si>
  <si>
    <t>Je prépare ma confirmation, Mission thérésienne n°107, 2011</t>
  </si>
  <si>
    <t>Prier pour les prêtres, Mission thérésienne, n°97, 2008</t>
  </si>
  <si>
    <t>Fornezza, Anna (sous la direction de)</t>
  </si>
  <si>
    <t>Le Christ, regards vénitiens, ed. Citadelles et Mazenod, 2000</t>
  </si>
  <si>
    <t>Forte, Bruno</t>
  </si>
  <si>
    <t>Jésus de Nazareth Date et Editeur manquant car livre absent</t>
  </si>
  <si>
    <t>Forthomme, Bernard</t>
  </si>
  <si>
    <t>Le Chant de la création selon François d’Assise, Ed. Franciscaines, 2006</t>
  </si>
  <si>
    <t>Fortin, Marie-France</t>
  </si>
  <si>
    <t>Jérémie, le Prophète, un itinéraire dans la foi, Cerf, 1995</t>
  </si>
  <si>
    <t>Fossé, Pierre Thomas du</t>
  </si>
  <si>
    <t>Traduction du Cantique des Cantiques, Ed. des 1001 nuits, 1994</t>
  </si>
  <si>
    <t>Voir Usuel</t>
  </si>
  <si>
    <t>Fossion, André</t>
  </si>
  <si>
    <t>La catéchèse dans le champ de la communication, ses enjeux pour l’inculturation de la foi – Cerf 1990</t>
  </si>
  <si>
    <t>Manuel de Catéchèse pour jeunes et adultes, Desclée, 1985</t>
  </si>
  <si>
    <t>Fosty, Jean-Gabriel, a.a.</t>
  </si>
  <si>
    <t>Sainte Rita de Cascia, Confrérie de Sainte Rita, 1966</t>
  </si>
  <si>
    <t>Foucauld (de), Charles</t>
  </si>
  <si>
    <t>Aux plus petits de mes frères, Nouvelle Cité, 1973</t>
  </si>
  <si>
    <t>Foucauld (de), Jean-Baptiste</t>
  </si>
  <si>
    <t>L’abondance frugale, Ed. Odile Jacob, 2010</t>
  </si>
  <si>
    <t>Foucauld, Charles de</t>
  </si>
  <si>
    <t>L’Esprit de Jésus, méditations et explications de l’Evangile, Introduction de Maurice Bouvier postulateur de la cause de la béatification Nouvelle Cité, 2005</t>
  </si>
  <si>
    <t>Correspondance inédite avec l’Abbé Huvelin – Préface du Cardinal Feltin – Desclée 1957</t>
  </si>
  <si>
    <t>SPI/TEM/BIO</t>
  </si>
  <si>
    <t>Lettres à Henry de Castries – Grasset, 1938</t>
  </si>
  <si>
    <t>Reconnaissance au Maroc – Jasmin, 1999</t>
  </si>
  <si>
    <t>Petit frère de Jésus. Œuvres spirituelles du Père Charles de Foucauld. VII : Extraits des Saints Evangiles sur l'imitation de Notre Seigneur, l'amour du prochain, la pauvreté et l'abjection (1898) – Essai pour tenir compagnie à Notre Seigneur Jésus (1900)</t>
  </si>
  <si>
    <t>Contemplation, textes inédits, Beauchesne, 1969</t>
  </si>
  <si>
    <t>Nouveaux écrits spirituels – Plon, 1950</t>
  </si>
  <si>
    <t>Ecrits spirituels – Gigord, 1951</t>
  </si>
  <si>
    <t>Le modèle unique, un portrait de Jésus à travers les évangiles fait par Charles de Foucauld, fac-simile du manuscrit,  Publiroc, 1935</t>
  </si>
  <si>
    <t>Foucauld, frère Charles de Jésus</t>
  </si>
  <si>
    <t>Œuvres spirituelles, Seuil, ,1958</t>
  </si>
  <si>
    <t>Foucher, Daniel</t>
  </si>
  <si>
    <t>Brûlante actualité de l'Apocalypse, Editions de Montligeon, 2000</t>
  </si>
  <si>
    <t>Fouilloux, Etienne</t>
  </si>
  <si>
    <t>Une Eglise en quête de liberté, la pensée catholique française entre modernisme et Vatican II (1914-1962), DDB, 1998</t>
  </si>
  <si>
    <t>Les catholiques et l’unité chrétienne, du 19è au 20è siècle, centurion, 1982</t>
  </si>
  <si>
    <t>Foulquié, Paul</t>
  </si>
  <si>
    <t>La dialectique, PUF, 1959</t>
  </si>
  <si>
    <t>Dictionnaire de la langue philosophique, P.U.F. 1962</t>
  </si>
  <si>
    <t>Fourastié J &amp; Laurentin R</t>
  </si>
  <si>
    <t>L’Eglise a-t-elle trahi ? Beauchesne 1974</t>
  </si>
  <si>
    <t>Fourastié, Jacqueline</t>
  </si>
  <si>
    <t>Gloire à Dieu ! proclamer la gloire de Dieu dans la liturgie, préface du Père Mathieu Villemot,  Ed. Saint-Léger,  2015</t>
  </si>
  <si>
    <t>Fourchaud, Thierry</t>
  </si>
  <si>
    <t>Dieu, si tu existes, écoute ma prière, un livre pour tous, dans les situations les plus difficiles, Communion Marie, reine de la Paix, 2202</t>
  </si>
  <si>
    <t>Fourmond, Maurice</t>
  </si>
  <si>
    <t>Quoi de neuf sur Dieu ? Ed. Atelier 2006</t>
  </si>
  <si>
    <t>Fourmond, P. Maurice</t>
  </si>
  <si>
    <t>Jésus de Nazareth, Ass. Communautés-Ech., 2015</t>
  </si>
  <si>
    <t>Fourmond, Père Maurice</t>
  </si>
  <si>
    <t>Quoi de neuf sur Dieu ? Ed. de l’Atelier, 2006</t>
  </si>
  <si>
    <t>Quoi de neuf sur Dieu ? Ed. de l’Atelier</t>
  </si>
  <si>
    <t>Fournier, Jean-Louis</t>
  </si>
  <si>
    <t>Où on va, papa ?, Stock, 2008</t>
  </si>
  <si>
    <t>Fourrey, René (Mgr)</t>
  </si>
  <si>
    <t>Le curé d’Ars authentique, Arthème/Fayard, 1964</t>
  </si>
  <si>
    <t>Frain, Irène et Pema, Jetsun</t>
  </si>
  <si>
    <t>Pour que refleurisse le monde, Presses de la Renaissance, 2002</t>
  </si>
  <si>
    <t>Franciscaines Réparatrices</t>
  </si>
  <si>
    <t>Unies au Christ Sauveur pour la gloire de Dieu et le salut du monde, sans date</t>
  </si>
  <si>
    <t>Franciscaines, Revue de spiritualité</t>
  </si>
  <si>
    <t>L’optimisme, 1996</t>
  </si>
  <si>
    <t>Franck, Bernard</t>
  </si>
  <si>
    <t>Vers un nouveau droit canonique, Cerf, 1983</t>
  </si>
  <si>
    <t>François</t>
  </si>
  <si>
    <t>La lumière de la foi – Lumen Fidei- lettre encyclique - 2013</t>
  </si>
  <si>
    <t>François (Pape)</t>
  </si>
  <si>
    <t>Un cœur miséricordieux, méditations, Béatitudes 2016</t>
  </si>
  <si>
    <t>L’Eglise que j’espère, Flammarion, 2013</t>
  </si>
  <si>
    <t>François (pape)</t>
  </si>
  <si>
    <t>Prier avec le pape François, Hors Série prions en Eglise, Bayard, 2013</t>
  </si>
  <si>
    <t>Le visage de la Miséricorde (Misericordiae vultus) Bulle d’indiction du jubilé de la Miséricorde, Salvator, 2015</t>
  </si>
  <si>
    <t>François d’Assise</t>
  </si>
  <si>
    <t>Fioretti, suivi de considerations sur les stigmates, traduction d’Alexandre Masseron et introduction d’Ivan Gobry. Seuil, 1953</t>
  </si>
  <si>
    <t>Œuvres, Albin Michel, 1993</t>
  </si>
  <si>
    <t>Sur les traces du Poverello, 200 photos d’Assise, DDB 1958</t>
  </si>
  <si>
    <t>François de Sales</t>
  </si>
  <si>
    <t>Introduction à la vie dévote – Mame 1930</t>
  </si>
  <si>
    <t>Lettres de direction et spiritualité – Vitte 1952</t>
  </si>
  <si>
    <t>Œuvres – Pléïade, Gallimard, 1969</t>
  </si>
  <si>
    <t>François de Sales (Saint)</t>
  </si>
  <si>
    <t>Introduction à la vie dévote, mise en français contemporain, édition établie par Didier-Marie Proton, Cerf, 2007</t>
  </si>
  <si>
    <t>François de Sales, Saint</t>
  </si>
  <si>
    <t>Traité de l’amour de Dieu, Tome 1, livres 1 à 6 ; tome 2, livres 7 à 12, Seuil, 1996</t>
  </si>
  <si>
    <t>Traité de l’amour de Dieu, Desclée, réed. 1958 2 ex</t>
  </si>
  <si>
    <t>François, Gilles et Pitaud, Bernard</t>
  </si>
  <si>
    <t>Madeleine Delbrêl, poète, assistante sociale et mystique, Nouvelle Cité, 2014</t>
  </si>
  <si>
    <t>François, Pape</t>
  </si>
  <si>
    <t>La Miséricorde, préface de Stan Rougier, Mame, 2013</t>
  </si>
  <si>
    <t>VATICAN / Divers</t>
  </si>
  <si>
    <t>L’Eglise de la Miséricorde, Mediaspaul, 2014</t>
  </si>
  <si>
    <t>Françoise</t>
  </si>
  <si>
    <t>Jésus revient dans sa gloire, messages dictés – Hovine Livres II, III et IV</t>
  </si>
  <si>
    <t>Fraternité de Marie, Reine Immaculée</t>
  </si>
  <si>
    <t>Intronisation de Marie, Reine immaculée de l’Univers, 1997</t>
  </si>
  <si>
    <t>Fraternité de saint François</t>
  </si>
  <si>
    <t>Pour se livrer à la prière, 1979</t>
  </si>
  <si>
    <t>Fraternité sacerdotale
St Pie X</t>
  </si>
  <si>
    <t>Le problème de la réforme liturgique, la messe de Vatican II et de Paul VI, 2001</t>
  </si>
  <si>
    <t>Fraternités monastiques de Jérusalem</t>
  </si>
  <si>
    <t>Livre de vie remis à chaque postulant et médité pendant le noviciat – Cerf 1981</t>
  </si>
  <si>
    <t>Frèches, José</t>
  </si>
  <si>
    <t>Moi, Bouddha Ed. XO 2004</t>
  </si>
  <si>
    <t>Freeman, Laurence</t>
  </si>
  <si>
    <t>Jésus, le maître intérieur, Albin Michel, 2002</t>
  </si>
  <si>
    <t>Frémod, Père Guy</t>
  </si>
  <si>
    <t>Etre conduits à la prière - Introduction à la Liturgie des Heures, ed. de Solesmes</t>
  </si>
  <si>
    <t>Frère François, Frère Pierre-Yves, Taizé</t>
  </si>
  <si>
    <t>Le don d'une présence. Taizé, 2002</t>
  </si>
  <si>
    <t>Frère Luc, Taizé</t>
  </si>
  <si>
    <t>Des icônes pour prier - Taizé 2001</t>
  </si>
  <si>
    <t>Frère Michel de la Sainte Trinité</t>
  </si>
  <si>
    <t>Toute la vérité sur Fatima, le troisième secret (1942/1960), Tome 3, Ed. Renaissance catholique et Contre-réforme catholique, 1985</t>
  </si>
  <si>
    <t>Toute la vérité sur Fatima, le secret et l’Eglise (1917/1942), Tome 2, Ed. Renaissance catholique et Contre-réforme catholique, 1984</t>
  </si>
  <si>
    <t>Toute la vérité sur Fatima, la science et les faits, Tome 1, Ed. Renaissance catholique et Contre-réforme catholique, 1984</t>
  </si>
  <si>
    <t>Frère Roger</t>
  </si>
  <si>
    <t>La règle de Taizé, Presses de Taizé, 1970</t>
  </si>
  <si>
    <t>Frère, Père Ludovic</t>
  </si>
  <si>
    <t>Je n’ai pas le temps, préface de Mgr. Jean-Michel di Falco, les Editions du Laus, 2013</t>
  </si>
  <si>
    <t>Frétellière, Mgr François</t>
  </si>
  <si>
    <t>Cette banlieue que j’aime, DDB, 1997</t>
  </si>
  <si>
    <t>Freud, Sigmund</t>
  </si>
  <si>
    <t>Métapsychologie – Gallimard, 1968</t>
  </si>
  <si>
    <t>Essais de psychanalyse – Payot, 1972</t>
  </si>
  <si>
    <t>Frey, Philippe</t>
  </si>
  <si>
    <t>50°, déserts brûlants, Jean-Claude Lattès, 2007</t>
  </si>
  <si>
    <t>Frisch, Jean-Romain</t>
  </si>
  <si>
    <t>Petit guide de vie dans les épreuves – une lampe dans la nuit – Emmanuel, 2001</t>
  </si>
  <si>
    <t>SPI/souffrrance</t>
  </si>
  <si>
    <t>Fritsch, Jean-Christophe</t>
  </si>
  <si>
    <t>Demeurer dans le cœur de Jésus, bienheureuse M. Jeanne Cassant, Traditions Monastiques, 2008</t>
  </si>
  <si>
    <t>Fritsch, Robert</t>
  </si>
  <si>
    <t>Camille Costa de Beauregard, fondateur de l’œuvre du Bocage à Chambéry, La Fontaine de Siloé, 1997</t>
  </si>
  <si>
    <t>Froidure, Michel</t>
  </si>
  <si>
    <t>Prier avec les mots du Notre Père</t>
  </si>
  <si>
    <t>Froidure, Michel, o.p.</t>
  </si>
  <si>
    <t>Prier avec les mots du Notre Père, Lumen Vitae Bruxelles, coll. Connaître la Bible, cahier 2, 1997</t>
  </si>
  <si>
    <t>Fromont, Michel</t>
  </si>
  <si>
    <t>Femmes de la Bible, le dynamisme de la foi, ACGF, 1994</t>
  </si>
  <si>
    <t>Evangile paroles de vie : Saint Mathieu 1989</t>
  </si>
  <si>
    <t>Evangile paroles de vie Saint Luc; AGCF1988</t>
  </si>
  <si>
    <t>Fropo, Père Jean-Régis</t>
  </si>
  <si>
    <t>Le combat spirituel : vaincre le mal pour mieux aimer, Ed. Peuple libre, Lyon, 2017</t>
  </si>
  <si>
    <t>90 questions  à un exorciste, thérapeutique des emprises maléfiques, Ed. Emmanuel, 2012</t>
  </si>
  <si>
    <t>Frossard, André</t>
  </si>
  <si>
    <t>Les 36 preuves de l’existence du diable, A. Michel, 1978</t>
  </si>
  <si>
    <t>Le monde de Jean-Paul II, Fayard, 1991</t>
  </si>
  <si>
    <t>Les 36 preuves de l’existence du diable, Albin Michel, 1978</t>
  </si>
  <si>
    <t>Portrait de Jean-Paul II, Robert Laffont, 1988</t>
  </si>
  <si>
    <t>Défense du pape, Fayard 1993</t>
  </si>
  <si>
    <t>Dieu en question, DDB, 1990</t>
  </si>
  <si>
    <t>Il y a un autre monde, Fayard, 1976 – 2ex</t>
  </si>
  <si>
    <t>Dieu existe, je l’ai rencontré. Arthème Fayard, 1969 – 2ex</t>
  </si>
  <si>
    <t>«N’ayez pas peur», dialogues avec Jean-Paul II, Laffont, 1982, 2 ex</t>
  </si>
  <si>
    <t>«N’oubliez pas l’amour»: la passion de Maximilien Kolbe</t>
  </si>
  <si>
    <t>TEM/BIO/Martyrs et persécution</t>
  </si>
  <si>
    <t>Dieu en questions, DDB, 1990</t>
  </si>
  <si>
    <t>L’art de croire, Grasset, 1979</t>
  </si>
  <si>
    <t>L’art de croire, Grasset, 1979, 2 ex</t>
  </si>
  <si>
    <t>L’homme en questions, Stock, 1993</t>
  </si>
  <si>
    <t>Dieu en questions, DDB, 1990, 2 ex</t>
  </si>
  <si>
    <t>Défense du Pape, Fayard, 1993</t>
  </si>
  <si>
    <t>Frugoni, Chiara</t>
  </si>
  <si>
    <t>François d’Assise, la vie d’un homme, Ed. Noêsis, 1997</t>
  </si>
  <si>
    <t>Frydman, R. &amp; Flis-Trèves, M.</t>
  </si>
  <si>
    <t>L’annonce faite à Marie, Sarah, Agar et les autres (problèmes de stérilité)…, Ed. Odile Jacob, 2000</t>
  </si>
  <si>
    <t>Fuchs, Eric</t>
  </si>
  <si>
    <t>La morale selon Calvin, cerf, 1986</t>
  </si>
  <si>
    <t>La morale selon Jean-Paul II, réponse protestante à une encyclique, Labor et Fides, 1994</t>
  </si>
  <si>
    <t>Fumaroli, Marc</t>
  </si>
  <si>
    <t>Quand l’Europe parlait français, de Fallois, 2001</t>
  </si>
  <si>
    <t>Fumet, S.</t>
  </si>
  <si>
    <t>Histoire de Dieu dans ma vie, préface par le Cardinal Lustiger, Cerf 2002</t>
  </si>
  <si>
    <t>Futrell, John Caroll, s.j.</t>
  </si>
  <si>
    <t>Le discernement spiritual, Vie Chretienne, Cerf, 1994</t>
  </si>
  <si>
    <t>Gaboriau, Florent</t>
  </si>
  <si>
    <t>Thomas d’Aquin penseur dans l’Eglise. Editions FAC, collection réfléchir, 1992</t>
  </si>
  <si>
    <t>Thomas d’Aquin en dialogue. Editions FAC, collection réfléchir, 1993</t>
  </si>
  <si>
    <t>Gabut, Jean-Jacques</t>
  </si>
  <si>
    <t>Eglise, religions et franc-maçonnerie, Ed. Borée, 1998</t>
  </si>
  <si>
    <t>Gagey, H-J., &amp; Lalier A.</t>
  </si>
  <si>
    <t>Dieu, tout simplement (n° 19), Ed. Atelier, 1997, 2 ex</t>
  </si>
  <si>
    <t>Gagey, Henri-Jérôme</t>
  </si>
  <si>
    <t>Les ressources de la foi, Salvator, 2015</t>
  </si>
  <si>
    <t>La nouvelle donne pastorale, Les éditions de l’atelier, 1999, 2 ex</t>
  </si>
  <si>
    <t>Gagey, Père Henri-Jérôme, et Villepelet, Denis</t>
  </si>
  <si>
    <t>Sur la proposition de foi, Ed. de l’Atelier, 1999</t>
  </si>
  <si>
    <t>Gagey, Père Jacques</t>
  </si>
  <si>
    <t>La nouvelle intériorité, Cerf, 2007</t>
  </si>
  <si>
    <t>Gaillot, Mgr.</t>
  </si>
  <si>
    <t>Ils m’ont donné tant de bonheur ! DDB 1986</t>
  </si>
  <si>
    <t>Gaillot, Mgr. J.</t>
  </si>
  <si>
    <t>Ma liberté dans l’Eglise, A. Michel 1989</t>
  </si>
  <si>
    <t>Galard, Geneviève de</t>
  </si>
  <si>
    <t>Une femme à Dien Bien Phu, édition les Arènes, 2003</t>
  </si>
  <si>
    <t>Galimard Flavigny, Bertrand</t>
  </si>
  <si>
    <t>Guide des saints et de leurs attributs, reconnaître et identifier plus de 600 figures chrétiennes, de Vecchi, 2010</t>
  </si>
  <si>
    <t>TEM/BIO/Dictionnaire vie de saints</t>
  </si>
  <si>
    <t>Gallay, Abbé J.M.</t>
  </si>
  <si>
    <t>« Voici ta mère », le message de Lourdes, préface du Cardinal Léger, archevêque de Montréal - SIPE Thonon, 1961</t>
  </si>
  <si>
    <t>Gallay, Paul</t>
  </si>
  <si>
    <t>Grégoire de Nazianze, Ed. Ouvrières, 1993</t>
  </si>
  <si>
    <t>Gallio, Paola</t>
  </si>
  <si>
    <t>La basilique de Sainte Praxède, edité par les moines bénédictins de Vallombreuse à Rome, 1998</t>
  </si>
  <si>
    <t>Gallizia, Bernard</t>
  </si>
  <si>
    <t>Gemma Galgani, la sainte que Padre Pio priait chaque jour, Salvator, 2015</t>
  </si>
  <si>
    <t>Gallo, Max</t>
  </si>
  <si>
    <t>Moi, Charlemagne, empereur chrétien, XO, 2016</t>
  </si>
  <si>
    <t>Caïn et Abel, le premier crime, Fayard, 2011</t>
  </si>
  <si>
    <t>1914, le destin du monde, XO éd. , 2013</t>
  </si>
  <si>
    <t>1918, la terrible victoire, XO éd. , 2013</t>
  </si>
  <si>
    <t>Gallois, Geneviève, Sœur, o.s.b.</t>
  </si>
  <si>
    <t>La vie du petit Saint Placide (dessins) ; Desclée de Brouwer, 1953</t>
  </si>
  <si>
    <t>Gallois, Sœur Geneviève</t>
  </si>
  <si>
    <t>La vie du petit Saint Placide, DDB 1954</t>
  </si>
  <si>
    <t>Galot, Jean</t>
  </si>
  <si>
    <t>Consécration au cœur du monde (Gaudium et spes et la vie consacrée) Ed. Duculot, 1968</t>
  </si>
  <si>
    <t>Dieu souffre-t-il ? Lethielleux 1976</t>
  </si>
  <si>
    <t>Galot, Jean, s.j.</t>
  </si>
  <si>
    <t>Le cœur de Marie, DDB, 1957</t>
  </si>
  <si>
    <t>Viens, Prières pour l’Avent, Diff. Par CDD</t>
  </si>
  <si>
    <t>Gamber, Mgr. Klaus</t>
  </si>
  <si>
    <t>La réforme liturgique en question. Ed. Ste Madeleine, 1992</t>
  </si>
  <si>
    <t>Tournés vers le Seigneur, Editions Ste Madeleine, 1993</t>
  </si>
  <si>
    <t>Gandillon, André</t>
  </si>
  <si>
    <t>Grandeur du christianisme, O.E.I.L., 2009</t>
  </si>
  <si>
    <t>Ganne, Gilbert</t>
  </si>
  <si>
    <t>Ceux qui ont tout quitté. Moines, moniales et religieux d’aujourd’hui</t>
  </si>
  <si>
    <t>Ganne, Père Pierre</t>
  </si>
  <si>
    <t>Qui dites vous que je suis, leçons sur le Christ, Centurion, 1982</t>
  </si>
  <si>
    <t>Ganne, Pierre</t>
  </si>
  <si>
    <t>« Je suis ton Dieu et tu es mon peuple », leçons sur l’alliance Centurion 1986</t>
  </si>
  <si>
    <t>L'Evangile et le mal – Sigier 1999</t>
  </si>
  <si>
    <t>Ganoczy, Alexandre</t>
  </si>
  <si>
    <t>Dieu, grâce pour le monde, Manuel de théologie (sous la dir. de Mgr. Doré) tome 8</t>
  </si>
  <si>
    <t>Gao, Xingjian</t>
  </si>
  <si>
    <t>La montagne de l’âme, L’Aube, 2000</t>
  </si>
  <si>
    <t>Garagnon, François</t>
  </si>
  <si>
    <t>La sagesse du désert,aphorismes des Pères du Désert textes présentés et commentés, éd. Montechristo, 2007</t>
  </si>
  <si>
    <t>Joy et la divine quête du bonheur, Montecristo, 2006</t>
  </si>
  <si>
    <t>Garaudy, Roger</t>
  </si>
  <si>
    <t>De l’anathème au dialogue, un marxiste s’adresse au concile, Plon, 1965</t>
  </si>
  <si>
    <t>Le projet espérance, Robert Laffont, 1976</t>
  </si>
  <si>
    <t>Gardeil, H-D</t>
  </si>
  <si>
    <t>Init. à la philo. de St. Thomas d’Aquin, IV Métaphys., Cerf, 1966</t>
  </si>
  <si>
    <t>Init. à la philo. de St. Thomas d’Aquin, II Cosmologie,Cerf, 1967</t>
  </si>
  <si>
    <t>THEO3</t>
  </si>
  <si>
    <t>Gardey</t>
  </si>
  <si>
    <t>La foi hors les murs, grapillages de la St Martin (Karthala, 2001)</t>
  </si>
  <si>
    <t>Garnier, Gérard, et Pasquier, Abel</t>
  </si>
  <si>
    <t>Renaître, parcours biblique pour catéchumènes et « chercheurs de Dieu » Guide de l’animateur, les éditions ouvrières, 1991, 2 ex.</t>
  </si>
  <si>
    <t>Garrone, Cardinal</t>
  </si>
  <si>
    <t>La profession de foi de Paul VI, Beauchène, 1969</t>
  </si>
  <si>
    <t>Gasnier</t>
  </si>
  <si>
    <t>Un officier français : G. de Cathelineau – Nef 1960, 2 ex.</t>
  </si>
  <si>
    <t>Gasser, Sylvain</t>
  </si>
  <si>
    <t>100 raisons de vivre en chrétien, Bayard, 2017</t>
  </si>
  <si>
    <t>Gaster, Moses</t>
  </si>
  <si>
    <t>Les Samaritains, histoire, doctrine, littérature, ed. de l’œil, 1984</t>
  </si>
  <si>
    <t>Gaubert, Henri</t>
  </si>
  <si>
    <t>Abraham, l’ami de Dieu, Mame, 1964</t>
  </si>
  <si>
    <t>David, l’avènement de Jérusalem, Mame, 1965</t>
  </si>
  <si>
    <t>Isaac et Jacob, les élus de Dieu, Mame, 1964</t>
  </si>
  <si>
    <t>Moïse face à l’Eternel, Mame, 1965</t>
  </si>
  <si>
    <t>Gaucher, Mgr Guy</t>
  </si>
  <si>
    <t>Une « petite voie » qui conduit au secret de l’existence, textes de Jean-Paul II sur Thérèse de Lisieux, Parole et Silence, 1999</t>
  </si>
  <si>
    <t>“Tout est grace”, Retraite avec Georges Bernanos dans la lumière de Ste Thérèse de Lisieux, Cerf, 2009</t>
  </si>
  <si>
    <t>Histoire d’une vie de Thérèse Martin – Cerf 1982 2 ex</t>
  </si>
  <si>
    <t>Gaucher, Mgr. Guy</t>
  </si>
  <si>
    <t>Correspondance Familiale de Louis et Zélie Martin, Cerf 2004</t>
  </si>
  <si>
    <t>TEM/BIO /Saints</t>
  </si>
  <si>
    <t>Gaudemet, Jean</t>
  </si>
  <si>
    <t>Le mariage en occident, les mœurs et le droit, Cerf, 1987</t>
  </si>
  <si>
    <t>Le droit canonique. Cerf, 1989</t>
  </si>
  <si>
    <t>Gaudeul, Jean-Marie</t>
  </si>
  <si>
    <t>Appelés par le Christ – Ils viennent de l’Islam, Cerf, 1991</t>
  </si>
  <si>
    <t>Gaulle (de) Anthonioz, Geneviève</t>
  </si>
  <si>
    <t>La traversée de la nuit, Seuil, 1998</t>
  </si>
  <si>
    <t>Gault,D.</t>
  </si>
  <si>
    <t>Père Pedro, Albin Michel, 1994</t>
  </si>
  <si>
    <t>Gaurier, Bruno</t>
  </si>
  <si>
    <t>Les humiliés me relèveront, Un parcours spirituel, L’Atelier, 2007</t>
  </si>
  <si>
    <t>SPI ?</t>
  </si>
  <si>
    <t>Gauthier, Jacques</t>
  </si>
  <si>
    <t>L’expérience de Dieu avec Jean de la Croix, Fides, 1998</t>
  </si>
  <si>
    <t>Les Saints, ces fous admirables, présentation d’une trentaine de grands saints et prière, Novalis et Béatitudes, 2005</t>
  </si>
  <si>
    <t>Les mots de l’Autre, Mediaspaul, 1993</t>
  </si>
  <si>
    <t>Guide pratique de la prière chrétienne, Presses de la Renaissance, 2010</t>
  </si>
  <si>
    <t>Gauthier, Paul</t>
  </si>
  <si>
    <t>Jésus de Nazareth, le charpentier. Seuil, 1969</t>
  </si>
  <si>
    <t>Gautier, Elie</t>
  </si>
  <si>
    <t>Et vous, qui dites-vous que je suis ? E. Gautier, ss date</t>
  </si>
  <si>
    <t>Gautier, François</t>
  </si>
  <si>
    <t>Peut-on agir en Chrétien aujourd’hui. Ed. écrivains, 2000 </t>
  </si>
  <si>
    <t>Gautier, Jean-Jacques</t>
  </si>
  <si>
    <t>Ame qui vive, Plon, 1978</t>
  </si>
  <si>
    <t>Gay, Mme Francisque</t>
  </si>
  <si>
    <t>Grand-mères d’aujourd’hui, Bloud et Gay, 1958</t>
  </si>
  <si>
    <t>Geffré, Claude – Javary, Cyrille – Labidi- Maïza, Mehrezia</t>
  </si>
  <si>
    <t>Y a-t-il quelque chose après la mort, Editions de l’Atelier, 2004 – sous la direction d’Alain Houziaux</t>
  </si>
  <si>
    <t>Geffré, Claude, o.p.</t>
  </si>
  <si>
    <t>Profession : Théologien, quelle pensée chrétienne pour le XXIème siècle, Albin Michel,  1999</t>
  </si>
  <si>
    <t>Geffroy, Christophe</t>
  </si>
  <si>
    <t>Jean-Paul II, les clés du pontificat, La Nef, 2005</t>
  </si>
  <si>
    <t>Gélin, A.</t>
  </si>
  <si>
    <t>Les idées maîtresses de l'Ancien Testament Cerf 1947</t>
  </si>
  <si>
    <t>Gelin, Albert  PSS</t>
  </si>
  <si>
    <t>Jérémie, Cerf, 1951</t>
  </si>
  <si>
    <t>Gélin, Albert, p.s.s.</t>
  </si>
  <si>
    <t>Les pauvres de Yahvé,  Cerf, 1956 – Un grand classique</t>
  </si>
  <si>
    <t>Gélineau, Joseph</t>
  </si>
  <si>
    <t>Demain la liturgie, essai sur l’évolution des assemblées chrétiennes, rites et symboles – Cerf, 1977</t>
  </si>
  <si>
    <t>Gelineau, Joseph, CNPL</t>
  </si>
  <si>
    <t>Dans vos assemblées, T. II, Desclée, 1971 – 2 ex</t>
  </si>
  <si>
    <t>Dans vos assemblées, T. I, Desclée, 1971</t>
  </si>
  <si>
    <t>Gelis, Jacques</t>
  </si>
  <si>
    <t>Les enfants des limbes, Mort-nés et parents dans l’Europe chrétienne, Ed. Audibert, 2006</t>
  </si>
  <si>
    <t>Gentzbittel, Marguerite</t>
  </si>
  <si>
    <t>La foi du charbonnier, Seuil, 1995</t>
  </si>
  <si>
    <t>George, A. &amp; Grelot, P.</t>
  </si>
  <si>
    <t>Introduction à la Bible, le Nouveau Testament, tome III La tradition johannique (vol. IV), Desclée, 1977</t>
  </si>
  <si>
    <t>Introduction à la Bible, le Nouveau Testament, tome III Les lettres apostoliques (vol. III), Desclée, 1977</t>
  </si>
  <si>
    <t>Introduction à la Bible, le Nouveau Testament, tome III L’annonce de l’Evangile (vol. II), Desclée, 1976</t>
  </si>
  <si>
    <t>Introduction à la Bible, le Nouveau Testament, tome III Au seuil de l’ère chrétienne (vol. I), Desclée, 1976</t>
  </si>
  <si>
    <t>George, Augustin</t>
  </si>
  <si>
    <t>L'Evangile de Paul</t>
  </si>
  <si>
    <t>A l'écoute de la Parole de Dieu 1961</t>
  </si>
  <si>
    <t>Connaître Jésus-Christ – Ed. Parabole</t>
  </si>
  <si>
    <t>Prier les psaumes, Foi Vivante, 1965</t>
  </si>
  <si>
    <t>George, Augustin, s.m.</t>
  </si>
  <si>
    <t>Prier les psaumes, Equipes enseignantes, 1962</t>
  </si>
  <si>
    <t>A l’écoute de la parole de Dieu, Equipes enseignantes, 1958</t>
  </si>
  <si>
    <t>A l’écoute de la Parole de Dieu, éd. Equipes Enseignantes, 1958</t>
  </si>
  <si>
    <t>Georger, Alphonse</t>
  </si>
  <si>
    <t>Journal d’un séminariste en Algérie 1960/1962, Cana, 2003</t>
  </si>
  <si>
    <t>Gérard, André-Marie</t>
  </si>
  <si>
    <t>Jeanne, la mal jugée, Bloud et Gay, 1964</t>
  </si>
  <si>
    <t>Gères, Paul</t>
  </si>
  <si>
    <t>Prières pour les jours intenables, Editions de l’Atelier – Cerf, 1996, 2 ex</t>
  </si>
  <si>
    <t>Germain, Elisabeth</t>
  </si>
  <si>
    <t>Les envoyés de la Parole, missionnaire et missions à travers les siècles, Mame, 1981</t>
  </si>
  <si>
    <t>2000 ans d’éducation de la foi, 1983</t>
  </si>
  <si>
    <t>Langages de la foi à travers l'histoire. Préface de René Rémond; collection de l'Institut Supérieur de Pastorale catéchétique, Institut catholique de Paris Fayard Mame, 1972</t>
  </si>
  <si>
    <t>2000 ans d’éducation de la foi, Desclée, 1983</t>
  </si>
  <si>
    <t>Germain, Sylvie</t>
  </si>
  <si>
    <t>Rendez-vous nomades, Albin Michel 2012</t>
  </si>
  <si>
    <t>Etty Hillesum, Chemins d’éternité, Pygmalion 1999</t>
  </si>
  <si>
    <t>Les échos du silence, DDB, 1996</t>
  </si>
  <si>
    <t>Gerson, Jean</t>
  </si>
  <si>
    <t>Œuvres complètes (en latin), volume 9 avec au dos le plan général des 8 volumes précédents) – L’œuvre doctrinale (notices 429-491), Desclée, 1973</t>
  </si>
  <si>
    <t>Œuvres complètes, volume 7 – L’œuvre française (notices 292-339) – Desclée, 1966</t>
  </si>
  <si>
    <t>Œuvres complètes, volume 1 – Introduction générale (latin et français), Desclée, 1960</t>
  </si>
  <si>
    <t>Gervaise, Pierre et Rouet, Albert, Mgr.</t>
  </si>
  <si>
    <t>Pour une catéchèse d’espérance (opération KT 80 à Paris), Centurion, 1977</t>
  </si>
  <si>
    <t>Gheorghiu, C. Virgil</t>
  </si>
  <si>
    <t>Les immortels d’Agapia, Plon, 1964</t>
  </si>
  <si>
    <t>Giabbani, Anselmo</t>
  </si>
  <si>
    <t>Viens, Esprit de sainteté, Tequi, 1990</t>
  </si>
  <si>
    <t>Giabbani, PèreAnselmo
(moine calbadule)</t>
  </si>
  <si>
    <t>Viens Esprit de Sainteté, Téqui, 1990</t>
  </si>
  <si>
    <t>Gibellini, Rosino</t>
  </si>
  <si>
    <t>Panorama de la théologie au XXè siècle, Cerf, 1994</t>
  </si>
  <si>
    <t>Gibert, P.&amp; Marguerat D.</t>
  </si>
  <si>
    <t>Dieu, vingt-six portraits bibliques, Bayard, 2002</t>
  </si>
  <si>
    <t>Gibert, Pierre</t>
  </si>
  <si>
    <t>L’Ancien Testament, guide de lecture, Ed. paulines, 1989</t>
  </si>
  <si>
    <t>L’inconnue du commencement, Seuil, 2007</t>
  </si>
  <si>
    <t>L’invention critique de la Bible, XVè au XVIIIè siècle, Gallimard, 2010</t>
  </si>
  <si>
    <t>Quand les peintres lisaient la Bible, l’exégèse des peintres à la Renaissance, Bayard 2015</t>
  </si>
  <si>
    <t>Gibert, Pierre, s.j.</t>
  </si>
  <si>
    <t>Simon Pierre, apôtre et compagnon, Bayard, 2001</t>
  </si>
  <si>
    <t>La Bible à la naissance de l’histoire, au temps de Saül, David et Salomon, Fayard, 1979</t>
  </si>
  <si>
    <t>Apprendre à lire Saint Paul – Le Christ au fondement de tout ; de la Loi à l’Evangile de la liberté, DDB 1981</t>
  </si>
  <si>
    <t>Gibran, Khalil</t>
  </si>
  <si>
    <t>Le jardin du Prophète, Casterman, 1956</t>
  </si>
  <si>
    <t>La voix de l’éternelle sagesse, Ferris, 1958</t>
  </si>
  <si>
    <t>Jésus, fils de l’homme, Albin Michel, 1990</t>
  </si>
  <si>
    <t>Le prophète, Casterman, 1956</t>
  </si>
  <si>
    <t>Gilardino, Bernard</t>
  </si>
  <si>
    <t>Ce que j’ai vu de Dieu, Tequi, 1997</t>
  </si>
  <si>
    <t>Gilbert (Père Guy)</t>
  </si>
  <si>
    <t>Vie de combat, vie d’amour, Ed. Rey, 2015</t>
  </si>
  <si>
    <t>Gilbert Père Guy</t>
  </si>
  <si>
    <t>Aventurier de l’amour. Ed Stock. 1986.</t>
  </si>
  <si>
    <t>Gilbert, Père Guy</t>
  </si>
  <si>
    <t>Les petits pas de l’amour, Stock, 1990</t>
  </si>
  <si>
    <t>L’Evangile, une parole invincible, Philippe Rey, 2005</t>
  </si>
  <si>
    <t>Cœur de prêtre, cœur de feu, Ed. Philippe Rey, 2010</t>
  </si>
  <si>
    <t>Jésus, un regard d’amour, Ed. Philippe Rey, 2013</t>
  </si>
  <si>
    <t>En cœur à cœur avec Dieu, mes plus belles prières,
Ed. Philippe Rey,</t>
  </si>
  <si>
    <t>La vieillesse, un émerveillement, pour bien vivre son âge, ed. P. Rey, 2013, 2 ex.</t>
  </si>
  <si>
    <t>Le plus bel album de famille, le Rosaire, ed. des Béatitudes, 1999</t>
  </si>
  <si>
    <t>Réussis ta vie ! conseils pour tous les âges, du jeune au dinosaure, Philippe Rey, 2008</t>
  </si>
  <si>
    <t>Mes plus belles prières, Ed. Philippe Rey, 2008</t>
  </si>
  <si>
    <t>Jusqu’au bout !, Stock, 1993</t>
  </si>
  <si>
    <t>Prières glanées, éd. Fidélité (belge), 2004</t>
  </si>
  <si>
    <t>Chemin de croix, Béatitudes, 1998 (2ème ex dans les chemins de croix)</t>
  </si>
  <si>
    <t>Des loups dans la bergerie, Livre de Poche, Stock 1996</t>
  </si>
  <si>
    <t>Passeurs de l’impossible, Stock, 2000</t>
  </si>
  <si>
    <t>L’évangile selon saint Loubard, éditions Philippe Rey, 2003 – 2 ex.</t>
  </si>
  <si>
    <t>Dieu, mon premier amour.- Stock, livre de poche, 1995</t>
  </si>
  <si>
    <t>TEM/BIO/SPI</t>
  </si>
  <si>
    <t>Cris de jeunes, Salvator, 1999</t>
  </si>
  <si>
    <t>Un prêtre chez les loubards, Stock 1978</t>
  </si>
  <si>
    <t>Lutte, prie et aime, ed. Le Livre ouvert, 1991</t>
  </si>
  <si>
    <t>Gillabert, Emile</t>
  </si>
  <si>
    <t>Paroles de Jésus et sagesse orientale, Ed. Dervy, 1997</t>
  </si>
  <si>
    <t>Gillet, Marcel</t>
  </si>
  <si>
    <t>L’homme et sa structure, Tequi, 1979</t>
  </si>
  <si>
    <t>Gilson, Etienne</t>
  </si>
  <si>
    <t>L’être et l’essence, Vrin, 1981</t>
  </si>
  <si>
    <t>PHILO/Auteurs</t>
  </si>
  <si>
    <t>Gilson, Etienne et Maritain, Jacques</t>
  </si>
  <si>
    <t>Deux approches de l’être, correspondance 1923-1971, Librairie philosophique Vrin, 1991</t>
  </si>
  <si>
    <t>Gilson, Georges et Sesboüé, Bernard, s.j.</t>
  </si>
  <si>
    <t>Parole de foi, Paroles d’Eglise, Guide de lecture du mystère de la foi, Droguet et Ardant, 1980</t>
  </si>
  <si>
    <t>Gilson, Mgr. Georges</t>
  </si>
  <si>
    <t>Les prêtres, parlons-en, DDB, 2006</t>
  </si>
  <si>
    <t>Les prêtres, DDB, 1990</t>
  </si>
  <si>
    <t>Gilson, Mgr. Georges et Père Bernard Sesboüé, s.j.</t>
  </si>
  <si>
    <t>Parole de foi, Paroles d’Eglise, guide de lecture du mystère de la foi, commentaires des paroles de l’ordinaire de la messe</t>
  </si>
  <si>
    <t>Gineys, Cyprien</t>
  </si>
  <si>
    <t>Bienheureuse Béatrix d’Ornacieux – Parménie-Eymeux, 750 ans d’histoire, éditions Peuple Libre, 2006</t>
  </si>
  <si>
    <t>Gioia, Francesco</t>
  </si>
  <si>
    <t>Paul, apôtre, Ed. Vaticana, 2004</t>
  </si>
  <si>
    <t>Gira Dennis, et Pouthier, Jean-Luc</t>
  </si>
  <si>
    <t>Les religions d’aujourd’hui, une histoire pour quel avenir, Larousse, Le Monde de la Bible, 2008</t>
  </si>
  <si>
    <t>Gira, Dennis</t>
  </si>
  <si>
    <t>Le lotus ou la Croix, Bayard, 2003</t>
  </si>
  <si>
    <t>Les religions, Centurion, 1991</t>
  </si>
  <si>
    <t>Gira, Dennis et Joncheray, Jean</t>
  </si>
  <si>
    <t>Les chrétiens et les grandes religions, Théo de poche, Droguet et Ardant, 1997 ; 2 ex</t>
  </si>
  <si>
    <t>Girard, Raymond</t>
  </si>
  <si>
    <t>La Parole ruminée (textes d’une moniale cistercienne décédée en 1994), Cerf 1997</t>
  </si>
  <si>
    <t>Connaître Jésus, jalons pour une catéchèse de la foi, des éléments pour la réflexion et l'oraison, des schémas possibles d'homélie.</t>
  </si>
  <si>
    <t>Girard, René</t>
  </si>
  <si>
    <t>Des choses cachées depuis la création du monde, Grasset, 1978</t>
  </si>
  <si>
    <t>Girardi, père Jules, salésien</t>
  </si>
  <si>
    <t>Marxisme et christianisme, Desclée, 1968</t>
  </si>
  <si>
    <t>Giraud, Marie-Françoise</t>
  </si>
  <si>
    <t>Approches des icônes, Mediaspaul, 1987</t>
  </si>
  <si>
    <t>Giraudeau-Bourdelois, Jeannine</t>
  </si>
  <si>
    <t>L’amour est plus fort que la mort, Parvis, 2001</t>
  </si>
  <si>
    <t>Girault et Vernette</t>
  </si>
  <si>
    <t>Croire en dialogue, Droguet et Ardant, 1979</t>
  </si>
  <si>
    <t>Girault, René</t>
  </si>
  <si>
    <t>Dialogues aux frontières de l’Eglise., Ed. Ouvr., 1965</t>
  </si>
  <si>
    <t>Girette, Jean</t>
  </si>
  <si>
    <t>Je cherche la justice …Conflits sociaux et exigences évangéliques, France Empire, 1972</t>
  </si>
  <si>
    <t>Giros, Père</t>
  </si>
  <si>
    <t>Aux captifs la libération, Porte Dauphine, Ed. Saint-Paul, 2000</t>
  </si>
  <si>
    <t>Girtanner Maïti</t>
  </si>
  <si>
    <t>Résistance et pardon, Vie chrétienne</t>
  </si>
  <si>
    <t>Gisel, Pierre</t>
  </si>
  <si>
    <t>La création : essai sur la liberté et la nécessité, l’histoire et la loi, l’homme, le mal et Dieu – Labor et Fides, 1980</t>
  </si>
  <si>
    <t>Giudici, Maria-Pia</t>
  </si>
  <si>
    <t>Qui sont les anges ?, Nlle Cité, 1985</t>
  </si>
  <si>
    <t>Giuliani, Maurice</t>
  </si>
  <si>
    <t>L’accueil du temps qui vient, études sur St Ignace de Loyola, Bayard, 2003</t>
  </si>
  <si>
    <t>Giussani, don Luigi</t>
  </si>
  <si>
    <t>Peut-on vivre ainsi ? Parole et silence, 2008</t>
  </si>
  <si>
    <t>Glemp , Cardinal Józef</t>
  </si>
  <si>
    <t>Les chemins des pèlerins, Ed. dialogue, 1996</t>
  </si>
  <si>
    <t>Glotin, Edouard, s.j.</t>
  </si>
  <si>
    <t>Le cœur de Jésus signe du salut, Paray le Monial, 1990</t>
  </si>
  <si>
    <t>Prier à Paray le Monial avec Marguerite Marie et Claude La Colombière, DDB, 1996</t>
  </si>
  <si>
    <t>Voici ce cœur qui nous a tant aimés, le message spirituel de Paray le Monial, ed. Emmanuel, 2003</t>
  </si>
  <si>
    <t>Glucksmann, André</t>
  </si>
  <si>
    <t>Le onzième commandement, Flammarion, 1991</t>
  </si>
  <si>
    <t>Gnilka, Joachim</t>
  </si>
  <si>
    <t>Qui sont les chrétiens du Coran, Cerf-Mediaspaul, 2008</t>
  </si>
  <si>
    <t>Gobi L’Ancien, Jean</t>
  </si>
  <si>
    <t>Miracles de Ste Marie-Madeleine, CNRS, 2009</t>
  </si>
  <si>
    <t>Gobry, Ivan</t>
  </si>
  <si>
    <t>Saint François d’Assise et l’esprit franciscain, Seuil</t>
  </si>
  <si>
    <t>Saint François d’Assise et l’esprit franciscain, Seuil, 1957</t>
  </si>
  <si>
    <t>Godard, Jacques</t>
  </si>
  <si>
    <t>Merveille que notre Dieu, la louange, une urgence pour notre monde, DDB, 1996</t>
  </si>
  <si>
    <t>Godbout, Jacques T., Caillé Alain</t>
  </si>
  <si>
    <t>L'esprit du don. Date et Editeur manquant par absence du livre</t>
  </si>
  <si>
    <t>Godefroid, Jean</t>
  </si>
  <si>
    <t>Pour célébrer les sacrements des malades avec une équipe de prêtres, collection « Vivre, croire, Célébrer » dirigée par Michel Scouarnec</t>
  </si>
  <si>
    <t>Godefroy, Aurélie</t>
  </si>
  <si>
    <t>Rites et fêtes du catholicisme, Plon, 2006</t>
  </si>
  <si>
    <t>Godin, André</t>
  </si>
  <si>
    <t>Psychologie des expériences religieuses : le désir et la réalité, Centurion, 1981</t>
  </si>
  <si>
    <t>Psychologie des expériences religieuses, le désir et la réalité, Centurion, 1981</t>
  </si>
  <si>
    <t>Godin, H. ; Daniel, Y.</t>
  </si>
  <si>
    <t>Rencontres : La France pays de mission ? Cerf, 1943</t>
  </si>
  <si>
    <t>Goettmann, Alphonse et Durckheim, Karlfried Graf</t>
  </si>
  <si>
    <t>Dialogue sur le chemin initiatique, Cerf, 1979</t>
  </si>
  <si>
    <t>Goldmann, Géréon</t>
  </si>
  <si>
    <t>Un franciscain chez les SS, ed. de l’Emmanuel,2009</t>
  </si>
  <si>
    <t>Gomez-Muller, Alfredo</t>
  </si>
  <si>
    <t>Chemins d’Aristote, Félin, 2005</t>
  </si>
  <si>
    <t>Gonnet, Dominique, s.j.</t>
  </si>
  <si>
    <t>La liberté religieuse à Vatican II – La contribution de John Courtney Murray, 1994</t>
  </si>
  <si>
    <t>Goritcheva , Tatiana</t>
  </si>
  <si>
    <t>Parler de Dieu est dangereux, DDB, 1985, 2ex</t>
  </si>
  <si>
    <t>Gorrée, G &amp; Barbier, J</t>
  </si>
  <si>
    <t>Amour sans frontière, Mère Térésa de Calcutta, Centurion 1972</t>
  </si>
  <si>
    <t>Gouhier, Henri</t>
  </si>
  <si>
    <t>Bergson et le Christ des Evangiles, Fayard, 1961</t>
  </si>
  <si>
    <t>Gouillard, Jean (trad.)</t>
  </si>
  <si>
    <t>Petite Philocalie de la prière du cœur ; Seuil (Sagesses), 1979</t>
  </si>
  <si>
    <t>Gounelle, A &amp; Vouga, Fr.</t>
  </si>
  <si>
    <t>Après la mort, qu’y-a-t’il ? Cerf, 1990</t>
  </si>
  <si>
    <t>Gourgues, Michel</t>
  </si>
  <si>
    <t>Pour que vous croyiez … Pistes d’exploration de l’évangile de Jean, Cerf 1982</t>
  </si>
  <si>
    <t>Le crucifié, du scandale à l’exaltation, Bellarmin et Desclée, 1989</t>
  </si>
  <si>
    <t>Gourmont, Père Robert de</t>
  </si>
  <si>
    <t>Le Saint Esprit, jaillissement de vie, à compte d’auteur, 1994</t>
  </si>
  <si>
    <t>Gourrier, Pascal</t>
  </si>
  <si>
    <t>Huit jours pour habiter son corps, Ed. Prier, 2004</t>
  </si>
  <si>
    <t>Gourrier, Patrice</t>
  </si>
  <si>
    <t>Curé, qui es-tu ?, plaidoyer pour un nouveau visage du prêtre, Presses de la Renaissance, 2010</t>
  </si>
  <si>
    <t>Lettre ouverte au prochain pape, Flammarion/DDB, 2005</t>
  </si>
  <si>
    <t>Gourrier, Patrice et Desbouchages, Jérôme</t>
  </si>
  <si>
    <t>Talitha koum ! Eveille la source qui est en toi, DDB, 2001</t>
  </si>
  <si>
    <t>Gourrier, Père Patrice</t>
  </si>
  <si>
    <t>8 jours pour reprendre souffle, Ed. Prier, 2003</t>
  </si>
  <si>
    <t>Gourrier, père Patrice et Desbouchages, Jérôme</t>
  </si>
  <si>
    <t>Deviens ce que tu es, Retrouver la confiance en soi, Ed. Le Passeur, 2013</t>
  </si>
  <si>
    <t>Gourrier, Père Patrice, et Desbouchages, Jérôme</t>
  </si>
  <si>
    <t>40 jours avec Maurice Zundel et les Pères du désert, un chemin de croissance humaine et spirituelle en forme de retraite, Ed. Presses de la Renaissance, 2009</t>
  </si>
  <si>
    <t>Goursat, Pierre</t>
  </si>
  <si>
    <t>Paroles, L’Emmanuel, 2011</t>
  </si>
  <si>
    <t>Gousseau, Marie-Claire et François</t>
  </si>
  <si>
    <t>Saint Louis Marie Grignon de Montfort, Mame, 1963</t>
  </si>
  <si>
    <t>Goutiere, M. Dominique</t>
  </si>
  <si>
    <t>L’Homme face à sa mort, L’absurde ou le salut, Parole et silence, 2000</t>
  </si>
  <si>
    <t>Gouvernaire Jean</t>
  </si>
  <si>
    <t>Mener sa vie selon l’Esprit, Vie chrétienne, 1992</t>
  </si>
  <si>
    <t>Gouvernaire, Jean, s.j.</t>
  </si>
  <si>
    <t>Mener sa vie suivant l’Esprit, supplément Vie Chrétienne N° 204, nov. 1977, 2 ex. dont un de 2010</t>
  </si>
  <si>
    <t>Gouvernement Français</t>
  </si>
  <si>
    <t>Drogues, en savoir plus, risquer moins, le livre de l’information, avec beaucoup de références de sites et de livres, 2000</t>
  </si>
  <si>
    <t>Gouzes, André, Bouchet J.R. et Clermont Tonnerre, E.</t>
  </si>
  <si>
    <t>C’est la Pâque du Seigneur, leçons et méditations pour les Jours Saints, Cerf, 2008</t>
  </si>
  <si>
    <t>Gouzes, Fr.André (dom.)</t>
  </si>
  <si>
    <t>Une Eglise condamnée à renaître, Ed. Saint Augustin, 2001</t>
  </si>
  <si>
    <t>Le chant du cœur, Conversation sur la foi, Cerf, 2003</t>
  </si>
  <si>
    <t>Graber-Duvernay, M. Th.</t>
  </si>
  <si>
    <t>Le couple humain, ses véritables dimensions : la limitation des naissances, l’éducation sexuelle, le travail de la femme, Centre Catholique d’éducation familiale, 1960</t>
  </si>
  <si>
    <t>Gradis, Hubert , Père</t>
  </si>
  <si>
    <t>Parcours avec les Prophètes de l'Ancien Testament. Cahier dactylographié, 1993</t>
  </si>
  <si>
    <t>Gradis, Père Hubert</t>
  </si>
  <si>
    <t>Parcours avec les prophètes de l’A.T. Eveché de Nanterre, 1993</t>
  </si>
  <si>
    <t>Grandet, Joseph, p.s.s.</t>
  </si>
  <si>
    <t>La vie de messire Louis-Marie Grignion de Montfort, Centre International Montfortain, 1994</t>
  </si>
  <si>
    <t>Granet, Marcel</t>
  </si>
  <si>
    <t>La religion des chinois, Albin Michel, 1998</t>
  </si>
  <si>
    <t>Greco, Joseph, s.j.</t>
  </si>
  <si>
    <t>Le mystère de l’amour vivant, 1983</t>
  </si>
  <si>
    <t>Green, Julien</t>
  </si>
  <si>
    <t>Frère François, Seuil, 1983</t>
  </si>
  <si>
    <t>Greene, Graham</t>
  </si>
  <si>
    <t>Essais catholiques, Seuil, 1953</t>
  </si>
  <si>
    <t>Grelot, P., de Surgy, E. ;; Carrez, M. ; George, A. ; Delorme, J. ; Léon-Dufour, X.</t>
  </si>
  <si>
    <t>La Résurrection du Christ et l'Exégèse moderne.</t>
  </si>
  <si>
    <t>Grelot, Pierre</t>
  </si>
  <si>
    <t>Jésus de Nazareth, Christ t Seigneur, Lectio Divina 170, Tome 2  Cerf, 1998</t>
  </si>
  <si>
    <t>Jésus de Nazareth, Christ t Seigneur, Lectio Divina 167, Tome 1 Cerf, 1997</t>
  </si>
  <si>
    <t>La Bible, Parole de Dieu, Desclée, 1965</t>
  </si>
  <si>
    <t>Un Jésus de comédie augmenté d’un Paul de farce, examen critique des 3 volumes G. Messadié « L’homme qui devint Dieu » et « L’incendiaire » Cerf 1991</t>
  </si>
  <si>
    <t>Introduction aux livres Saints. Belin, 1963</t>
  </si>
  <si>
    <t>Sens chrétien de l’Ancien testament, Vol. III, Desclée, 1962</t>
  </si>
  <si>
    <t>Introduction aux livres saints, Belin, 1963</t>
  </si>
  <si>
    <t>Un Jésus de comédie – « L’homme qui devint Dieu »,
Cerf, 1989</t>
  </si>
  <si>
    <t>Les ministères dans le peuple de Dieu, lettre à un théologien, Cerf,</t>
  </si>
  <si>
    <t>L’espérance juive à l’heure de Jésus, Desclée, 1994</t>
  </si>
  <si>
    <t>Grenet, Paul-Bernard</t>
  </si>
  <si>
    <t>Pierre Teilhard de Chardin ou le philosophe malgré lui, Chêne, 1960</t>
  </si>
  <si>
    <t>Grenet, Xavier</t>
  </si>
  <si>
    <t>Cahiers, joies et tourments d’un DRH, Cerf, 2007</t>
  </si>
  <si>
    <t>Grenoble (Enseignement religieux de)</t>
  </si>
  <si>
    <t>Quelques pas dans la Bible, Centurion 1982</t>
  </si>
  <si>
    <t>Gribaudi, Piero</t>
  </si>
  <si>
    <t>Bons mots &amp; facéties des Pères du désert, O.E.I.L. 1987</t>
  </si>
  <si>
    <t>Gribouille</t>
  </si>
  <si>
    <t>Mes pas seront tes pas et mon regard pour Dieu, Assoc. Tobie, 2000</t>
  </si>
  <si>
    <t>GRIC (groupe de recherche islamo-chrétien)</t>
  </si>
  <si>
    <t>Pluralisme et laïcité. Chrétiens et musulmans proposent. Bayard Centurion, 1996</t>
  </si>
  <si>
    <t>Grieu, Etienne s.j.</t>
  </si>
  <si>
    <t>Une foi qui change le monde, Bayard, 2013</t>
  </si>
  <si>
    <t>Un lien si fort, quand l’amour de Dieu se fait diaconie, préface du Cardinal Roger Etchegaray, Atelier, 2012</t>
  </si>
  <si>
    <t>Grieu, Etienne, s.j.</t>
  </si>
  <si>
    <t>Un lien si fort : Quand l’amour de Dieu se fait diaconie, nouvelle édition revue et augmentée, préface du Cardinal Roger Etchegaray, Ed. de l’Atelier, 2013</t>
  </si>
  <si>
    <t>Grifone, Joseph</t>
  </si>
  <si>
    <t>Des évangiles à Jésus-Christ, Ed. Tempora, 2007</t>
  </si>
  <si>
    <t>Grignion de Montfort</t>
  </si>
  <si>
    <t>Traité de la vraie dévotion à la Vierge Marie, Mame, 1925</t>
  </si>
  <si>
    <t>Grignion de Montfort, Louis-Marie</t>
  </si>
  <si>
    <t>Traité de la vraie dévotion à la Sainte Vierge, Seuil, 50ème édition, 1966, 3 ex.</t>
  </si>
  <si>
    <t>MARIE/
PRIERE</t>
  </si>
  <si>
    <t>Grignion de Montfort, St. L-M</t>
  </si>
  <si>
    <t>Le secret de Marie, Seuil, 1966, 2 ex.</t>
  </si>
  <si>
    <t>Grignon de Montfort, Saint Louis-Marie</t>
  </si>
  <si>
    <t>Traité de la vraie dévotion à la Sainte Vierge, édition de 1955 en 2 exemplaires.</t>
  </si>
  <si>
    <t>/ PRIERE MARIE</t>
  </si>
  <si>
    <t>Grigoriantz, Alexandre</t>
  </si>
  <si>
    <t>Le gourou de la Riviera, Lattès, 2004</t>
  </si>
  <si>
    <t>Grillmeier, Aloys</t>
  </si>
  <si>
    <t>Le Christ dans la tradition chrétienne – Le concile de Chalcédoine (451) : réception et opposition, 1990</t>
  </si>
  <si>
    <t>Grimaud, abbé Charles</t>
  </si>
  <si>
    <t>Mourir dans le Christ, Imprimerie Yviquel, 1951</t>
  </si>
  <si>
    <t>Grimaux, Thomas</t>
  </si>
  <si>
    <t>Les perles du caté, Cerf, 2003</t>
  </si>
  <si>
    <t>Persécutions antichrétiennes dans le monde, A.E.D., 2006</t>
  </si>
  <si>
    <t>Grimpret, Matthieu</t>
  </si>
  <si>
    <t>La révolution de Dieu, Jeunes, catholiques et heureux de l’être, Ed. A. Carrière 2000</t>
  </si>
  <si>
    <t>« J’ai vu une porte ouverte dans le ciel … » Chronique des JMJ 2000 à Rome, 2000, 2 ex</t>
  </si>
  <si>
    <t>Grossu, Sergiu</t>
  </si>
  <si>
    <t>L’homme intérieur, A la recherche de notre plénitude spirituelle, Ed. Resiac, 1997</t>
  </si>
  <si>
    <t>Groupe des Dombes</t>
  </si>
  <si>
    <t>Vers une même foi eucharistique, Presses de Taizé, 1972</t>
  </si>
  <si>
    <t>Vers une même foi eucharistique ? Accord entre catholiques et protestants, Seuil, Les presses de Taizé, 1972</t>
  </si>
  <si>
    <t>« Un seul maître », l’autorité doctrinale dans l’Eglise, Bayard, 2005</t>
  </si>
  <si>
    <t>« Vous donc, priez ainsi », le Notre Père, itinéraire pour la conversion des Eglises, Bayard, 2011</t>
  </si>
  <si>
    <t>Groupe Paroles</t>
  </si>
  <si>
    <t>Une église pour le 21ème siècle, avant propos de René Rémond et Guy Aurenche, postface de Bruno Chenu, DDB, 2001</t>
  </si>
  <si>
    <t>Groussau, Edmond</t>
  </si>
  <si>
    <t>Si vis … Histoire d’une vocation, Apostolat de la Prière, 1931</t>
  </si>
  <si>
    <t>Grousset, René</t>
  </si>
  <si>
    <t>L’épopée des croisades, Plon, 1939</t>
  </si>
  <si>
    <t>Grubb, Nancy</t>
  </si>
  <si>
    <t>Giotto, Scènes de la vie du Christ, Editions Abbeville, 1996</t>
  </si>
  <si>
    <t>Grude, Grafotisak et divers auteurs</t>
  </si>
  <si>
    <t>Et si quelqu’un t’aimait ? 33 jours pour te consacrer à la Sainte Trinité par les mains de Marie, Communion Marie Reine de la Paix, 2004</t>
  </si>
  <si>
    <r>
      <t xml:space="preserve">Grün, Anselm, </t>
    </r>
    <r>
      <rPr>
        <b/>
        <sz val="11"/>
        <color theme="1"/>
        <rFont val="Liberation Sans"/>
      </rPr>
      <t>o.s.b.</t>
    </r>
  </si>
  <si>
    <t>L’art de bien vieillir, Albin Michel 2008</t>
  </si>
  <si>
    <t>Chacun cherche son ange, Albin Michel, 2000</t>
  </si>
  <si>
    <t>Grün, Anselm, o.s.b.</t>
  </si>
  <si>
    <t>La réconciliation, Mediaspaul, 2011</t>
  </si>
  <si>
    <t>Jésus, le maître du salut - L’évangile de Matthieu, Bayard, 2003</t>
  </si>
  <si>
    <t>Oser la vie et la liberté, Ed. Le Passeur, 2014</t>
  </si>
  <si>
    <t>Le mariage, Bénédiction pour la vie commune, Mediaspaul, 2003</t>
  </si>
  <si>
    <t>Libérer la vie : le chrétien et le défi de la mort, Mediaspaul, 2001</t>
  </si>
  <si>
    <t>Petit traité de spiritualité au quotidien, A. Michel, 1998</t>
  </si>
  <si>
    <t>Lecture psychanalytique de la Bible. Mediaspaul, coll. Sagesse, 2001</t>
  </si>
  <si>
    <t>Evangile de Marc, le chemin de la liberté, Bayard,2002</t>
  </si>
  <si>
    <t>Petite méditation sur les fêtes de Noël, Albin Michel 1999</t>
  </si>
  <si>
    <t>Gruson, Père Philippe</t>
  </si>
  <si>
    <t>Lire et prier la Bible, 2 hors série de Panorama – Tome I N° 47 et Tome 2 N° 53 sans date.</t>
  </si>
  <si>
    <t>Grzybowski, Laurent</t>
  </si>
  <si>
    <t>Là où est ton trésor – Entretiens sur la prière DDB  Fév. 1999</t>
  </si>
  <si>
    <t>Gschwind, Père Benoit, assomptioniste</t>
  </si>
  <si>
    <t>Les plus belles prières protestantes, catholiques, et orthodoxes, hors série Prions en Eglise, Bayard, mars 2008</t>
  </si>
  <si>
    <t>Gschwind, Père Benoît, assomptioniste</t>
  </si>
  <si>
    <t>Les plus belles prières des Pères de l’Eglise, Bayard, 2004</t>
  </si>
  <si>
    <t>Guardini, Romano</t>
  </si>
  <si>
    <t>Prières théologiques, Préface de Gregory Woimbée, Ad Solem, 2007 – 2 ex</t>
  </si>
  <si>
    <t>Vie de la foi, Cerf, 1968</t>
  </si>
  <si>
    <t>La messe, Cerf, 1965</t>
  </si>
  <si>
    <t>Lettres du Lac de Côme, Cerf, 1955</t>
  </si>
  <si>
    <t>Les âges de la vie, Cerf, Foi vivante, 1976</t>
  </si>
  <si>
    <t>Initiation à la prière, Ed. Alsatia, 1951</t>
  </si>
  <si>
    <t>Guégan, Bertrand</t>
  </si>
  <si>
    <t>Le livre de la Vierge, 88 tableaux, 78 poèmes du 12ème au 20ème siècle,  Ed. Arts et Métiers graphiques, 1943</t>
  </si>
  <si>
    <t>Gueguen, Jean</t>
  </si>
  <si>
    <t>Petite vie de Madeleine Delbrêl, DDB, 1995</t>
  </si>
  <si>
    <t>Guénard, Tim</t>
  </si>
  <si>
    <t>Tagueurs d’espérance, coll. J’ai lu Presses de la Renaissance, 2002</t>
  </si>
  <si>
    <t>Plus fort que la haine, Presses de la Renaissance, 1999</t>
  </si>
  <si>
    <t>Guénois, Jean-Marie</t>
  </si>
  <si>
    <t>Jusqu’où ira François ? Divorcés-remariés, réforme du Vatican, anticapitalisme …ses défis, ses ennemis, Jean-Claude Lattès, 2014</t>
  </si>
  <si>
    <t>Guéranger, dom Prosper</t>
  </si>
  <si>
    <t>Les dons du Saint Esprit, Solesmes 2002</t>
  </si>
  <si>
    <t>Guéranger, dom, Abbé de Solesmes</t>
  </si>
  <si>
    <t>Sainte Cécile et la société romaine aux deux premiers siècles, Firmin Didot, 1874</t>
  </si>
  <si>
    <t>Guérend, Jean-Pierre</t>
  </si>
  <si>
    <t>L’abbé Franz Stock, (1904-1948), précurseur de la réconciliation franco-allemande et de l’unité de l’Europe, Ed. Le livre ouvert, 2008</t>
  </si>
  <si>
    <t>Guérend,J-P.</t>
  </si>
  <si>
    <t>L’abbé Franz Stock. 1904/48 Ed, le livre ouvert 2008</t>
  </si>
  <si>
    <t>Guérin, Paul</t>
  </si>
  <si>
    <t>La maturité, un défi spirituel – Bayard 2001</t>
  </si>
  <si>
    <t>Je crois en Dieu, les mots de la foi aujourd’hui, Centurion, 1974</t>
  </si>
  <si>
    <t>Guerre, René et Masculin, René</t>
  </si>
  <si>
    <t>L'action des Apôtres hier et aujourd'hui 1964</t>
  </si>
  <si>
    <t>Guerry, Emile (Mgr)</t>
  </si>
  <si>
    <t>Vers le Père, Abba, Père !, DDB, 1947</t>
  </si>
  <si>
    <t>Guerry, Mgr.</t>
  </si>
  <si>
    <t>L’Eglise et la communauté des peuples : la doctrine de l’Eglise sur les relations internationales : l’enseignement de Pie XII</t>
  </si>
  <si>
    <t>VATICAN / DIVERS</t>
  </si>
  <si>
    <t>Guérry, Mgr. Emile</t>
  </si>
  <si>
    <t>Vers le Père, méditations, DDB,</t>
  </si>
  <si>
    <t>Gueulette, Jean-Marie, o.p.</t>
  </si>
  <si>
    <t>Petit traité de la prière silencieuse, Albin Michel, 2011</t>
  </si>
  <si>
    <t>Gueullette, Jean-Marie</t>
  </si>
  <si>
    <t>Laisse Dieu être Dieu en toi, Cerf, 2002, 2 ex</t>
  </si>
  <si>
    <t>Vivre avec le Christ, regard chrétien sur l'existence humaine – Cerf, 1994, 2 ex</t>
  </si>
  <si>
    <t>Guibert, Joël</t>
  </si>
  <si>
    <t>Renaître d’en-haut, L’Emmanuel, 2008</t>
  </si>
  <si>
    <t>Renaître d’en haut – une vie renouvelée par l’Esprit Saint, éd. de l’Emmanuel, 2008</t>
  </si>
  <si>
    <t>Guibert, P. Vincent</t>
  </si>
  <si>
    <t>Le sacrement de la tendresse de Dieu, l’onction des malades, Le livre ouvert, 2016</t>
  </si>
  <si>
    <t>Guilbert Pierre</t>
  </si>
  <si>
    <t>La prière retrouvée, Nouvelle Cité, 1981 2 ex</t>
  </si>
  <si>
    <t>Guilbert, Pierre</t>
  </si>
  <si>
    <t>La prière retrouvée, Cerf, 1990</t>
  </si>
  <si>
    <t>Guillebaud, J.C</t>
  </si>
  <si>
    <t>La refondation du monde, seuil, 1999</t>
  </si>
  <si>
    <t>Guillebaud, J.C.</t>
  </si>
  <si>
    <t>Le commencement d’un monde ; vers une modernité métisse, Seuil, 2008</t>
  </si>
  <si>
    <t>Guillebaud, Jean-Claude</t>
  </si>
  <si>
    <t>Comment je suis redevenu chrétien – Albin Michel 2009 - 2ème ex ?</t>
  </si>
  <si>
    <t>Comment je suis redevenu chrétien</t>
  </si>
  <si>
    <t>Une autre vie est possible, L’iconoclaste, 2012</t>
  </si>
  <si>
    <t>Le goût de l'avenir – Point Seuil, 2003</t>
  </si>
  <si>
    <t>Guillebault, Madeline</t>
  </si>
  <si>
    <t>Saint André-Hubert Fournet, vie d’un curé de paroisse et fondateur des Filles de la Croix, 2005</t>
  </si>
  <si>
    <t>TEM/BIO/
Divers Saints</t>
  </si>
  <si>
    <t>Guillebon (de), Jacques</t>
  </si>
  <si>
    <t>L’homme a-t-il besoin du Christ ? Ed. Via Romana 2011</t>
  </si>
  <si>
    <t>Guillebon, Jacques de, et Gaver, (Falk van)</t>
  </si>
  <si>
    <t>L’anarchisme chrétien, éd. de l’œuvre, 2012</t>
  </si>
  <si>
    <t>Guillem, Amaury</t>
  </si>
  <si>
    <t>Ceux du 11ème étage, carnet de bord d’une famille catho en cité HLM ; Cerf, 2014</t>
  </si>
  <si>
    <t>Guillemin, Henri</t>
  </si>
  <si>
    <t>Malheureuse Eglise, Seuil, 1992</t>
  </si>
  <si>
    <t>L’affaire Jésus, Seuil, 1982</t>
  </si>
  <si>
    <t>TEM/BIO et BIBLE /Jésus</t>
  </si>
  <si>
    <t>Guillermou, Alain</t>
  </si>
  <si>
    <t>Saint Ignace de Loyola et la compagnie de Jésus, Seuil, coll. Les Maîtres spirituels, 1960</t>
  </si>
  <si>
    <t>Les Jésuites, PUF, 1975</t>
  </si>
  <si>
    <t>Guillet</t>
  </si>
  <si>
    <t>De Jésus aux sacrements, Cahiers Evangile n°57 (voir Cahiers d’Evangile)</t>
  </si>
  <si>
    <t>Guillet, Jacques</t>
  </si>
  <si>
    <t>Jésus devant sa vie et sa mort, Aubier Montaigne, 1971</t>
  </si>
  <si>
    <t>Jésus devant sa vie et sa mort, Aubier Montaigne, 1976- 2 ex.</t>
  </si>
  <si>
    <t>Un Dieu qui parle : comment Dieu parle ; la parole de Dieu en l’homme ; une parole qui est un germe ; Jésus-Christ, parole de Dieu DDB 1977</t>
  </si>
  <si>
    <t>Paul, l’apôtre des nations, Bayard, 2002</t>
  </si>
  <si>
    <t>Jésus Christ dans notre monde, DDB, 1974</t>
  </si>
  <si>
    <t>Guillet, Jacques s.j.</t>
  </si>
  <si>
    <t>Un Dieu qui parle, croire aujourd’hui ; Desclée/Bellarmin, 1977</t>
  </si>
  <si>
    <t>La Foi de Jésus-Christ , Desclée, 1979</t>
  </si>
  <si>
    <t>Guillet, Jacques,</t>
  </si>
  <si>
    <t>Jésus-Christ, hier et aujourd’hui, DDB, 1964</t>
  </si>
  <si>
    <t>Guillet, Jacques, s.j.</t>
  </si>
  <si>
    <t>Entre Jésus et l’Eglise – Seuil 1985</t>
  </si>
  <si>
    <t>Les premiers mots de la foi, de jésus à l’église, centurion, 1977</t>
  </si>
  <si>
    <t>Textes bibliques pour prier, collection Vie Chrétienne 1964</t>
  </si>
  <si>
    <t>Jésus dans la foi des premiers disciples – DDB 1995</t>
  </si>
  <si>
    <t>Jésus dans la foi des premiers disciples, DDB, 1995</t>
  </si>
  <si>
    <t>La foi de Jésus Christ, Desclée, 1980</t>
  </si>
  <si>
    <t>Guillot, Olivier</t>
  </si>
  <si>
    <t>Saint Martin, apôtre des pauvres, Fayard, 2008</t>
  </si>
  <si>
    <t>Guilmard, Jean, dom</t>
  </si>
  <si>
    <t>Le Rosaire au pas de l’évangile, Solesmes, 1986</t>
  </si>
  <si>
    <t>Guinchat, Michel</t>
  </si>
  <si>
    <t>Je voudrais croire, 40 jours près de Dieu, Cerf, 1978</t>
  </si>
  <si>
    <t>Guitton, J &amp; Lanzmann, J</t>
  </si>
  <si>
    <t>Celui qui croyait au ciel et celui qui n’y croyait pas, DDB 1994</t>
  </si>
  <si>
    <t>Guitton, Jean</t>
  </si>
  <si>
    <t>Ce que je crois, Grasset, 1971</t>
  </si>
  <si>
    <t>Mon testament philosophique, Presses de la Renaissance, 1997</t>
  </si>
  <si>
    <t>Lettres ouvertes, Payot &amp; Rivages, 1993</t>
  </si>
  <si>
    <t>Portrait de Marthe Robin, Grasset, 1985</t>
  </si>
  <si>
    <t>Un siècle, une vie -  Laffont 1988</t>
  </si>
  <si>
    <t>Profils parallèles : Newman / Renan ; Pascal / Leibniz ; Bergson / Teilhard de Chardin ; Heidegger / Claudel</t>
  </si>
  <si>
    <t>Portrait de M. Pouget, Gallimard, 1941</t>
  </si>
  <si>
    <t>Ce que je crois. Grasset, 1971</t>
  </si>
  <si>
    <t>Une mère en sa vallée, Fayard 1978</t>
  </si>
  <si>
    <t>Mon petit catéchisme, dialogue avec un enfant, DDB, 1978</t>
  </si>
  <si>
    <t>Prières pour l’année sainte, DDB, 1974</t>
  </si>
  <si>
    <t>Apprendre à vivre et à penser, Fayard, 1957</t>
  </si>
  <si>
    <t>L’absurde et le mystère, DDB 1984</t>
  </si>
  <si>
    <t>L’amour humain – Montaigne 1948</t>
  </si>
  <si>
    <t>La Vierge Marie, éd. Montaigne, 1949</t>
  </si>
  <si>
    <t>Le Nouveau Testament, une nouvelle lecture, DDB, 1987</t>
  </si>
  <si>
    <t>Guitton, René</t>
  </si>
  <si>
    <t>Si nous nous taisons … Le martyr des moines de Tibhirine, Calmann Lévy, 2001</t>
  </si>
  <si>
    <t>Ces chrétiens qu’on assassine, Flammarion, 2009</t>
  </si>
  <si>
    <t>Gumbel, Nicky</t>
  </si>
  <si>
    <t>Le Da Vinci Code, une réponse, cours Alpha, 2006</t>
  </si>
  <si>
    <t>Parcours alpha classic, Manuel de l’invité, 2009</t>
  </si>
  <si>
    <t>Les questions de la vie, une introduction à la foi chrétienne, Cours Alpha France, 2002</t>
  </si>
  <si>
    <t>Gutierrez, Gustavo</t>
  </si>
  <si>
    <t>Job, Parler de Dieu à partir de la souffrance de l’innocent, Cerf, 1987</t>
  </si>
  <si>
    <t>Réinventer le visage de l’Eglise, Cerf, 1971</t>
  </si>
  <si>
    <t>Guyonnaud, Dr. Jean-Paul</t>
  </si>
  <si>
    <t>Méditation sur l’évangile de Thomas, Grancher, 2005.</t>
  </si>
  <si>
    <t>Habermas, Jürgen</t>
  </si>
  <si>
    <t>Connaissance et Intérêt, Gallimard, 1976</t>
  </si>
  <si>
    <t>La technique et la science comme idéologie, Gallimard, 1973</t>
  </si>
  <si>
    <t>Hadas-Lebel, Mireille</t>
  </si>
  <si>
    <t>Entre la Bible et l’Histoire, le peuple hébreu, Gallimard Déc. 1997</t>
  </si>
  <si>
    <t>Flavius Josèphe, Fayard, 1989</t>
  </si>
  <si>
    <t>Le peuple hébreu, Gallimard, coll. Découverte, 1997</t>
  </si>
  <si>
    <t>Hillel, Un sage au temps de Jésus, Albin Michel, 1999 et 2005</t>
  </si>
  <si>
    <t>Haddad, Jean-Pierre</t>
  </si>
  <si>
    <t>Charbel, un saint du Liban, Maisonneuve, 1978</t>
  </si>
  <si>
    <t>Haddad, Philippe</t>
  </si>
  <si>
    <t>L’aigle de Dieu, roman sur la vie de Maïmonide, ed. J.C.D., 2002</t>
  </si>
  <si>
    <t>Quand Jésus parlait à Israël, une lecture juive de paraboles de Jésus, 2011</t>
  </si>
  <si>
    <t>Israël, j’ai fait un rêve, Editions de l’Atelier, 2002</t>
  </si>
  <si>
    <t>Pour expliquer le judaïsme à mes amis, In Press Edition, 2000</t>
  </si>
  <si>
    <t>Citations talmudiques expliquées, Eyrolles, 2013</t>
  </si>
  <si>
    <t>Le Meiri (1249-1316), le rabbin catalan de la tolérance, éd. Mare Nostrum 2001</t>
  </si>
  <si>
    <t>Haddad, Philippe, et Bencheikh, Ghaleb</t>
  </si>
  <si>
    <t>L’Islam et le judaïsme en dialogue, avec la collaboration de Jean-Philippe Caudron – Editions de l’Atelier / Ouvrières, 2002</t>
  </si>
  <si>
    <t>Hadjadj, Fabrice</t>
  </si>
  <si>
    <t>Le retable de Beaune : le jugement dernier,
Ed. de l’Oeuvre</t>
  </si>
  <si>
    <t>Arcabas, Passion, Résurrection, préface par le cardinal Paul Poupard, 2007</t>
  </si>
  <si>
    <t>Puisque tout est en voie de destruction, réflexion sur la fin de la culture et de la modernité, Le Passeur, 2014</t>
  </si>
  <si>
    <t>Comment parler de Dieu aujourd’hui, Salvator, 2012</t>
  </si>
  <si>
    <t>PHILO &amp; RELIGION</t>
  </si>
  <si>
    <t>Comment parler de Dieu aujourd’hui ? Anti-manuel d’évangélisation, Salvator, 2012</t>
  </si>
  <si>
    <t>Résurrection, mode d’emploi, Magnificat, 2016</t>
  </si>
  <si>
    <t>Hadjadj, Farice</t>
  </si>
  <si>
    <t>Réussir sa mort, anti-méthode pour vivre, Presses de la Renaissance, 2005</t>
  </si>
  <si>
    <t>Hadot, Pierre</t>
  </si>
  <si>
    <t>Qu’est-ce que la philosophie antique ?, Gallimard, 1995</t>
  </si>
  <si>
    <t>Haldat, Dom M-L de, o.s.b.</t>
  </si>
  <si>
    <t>La règle de Saint Benoît aujourd’hui, Abb. Ligugé, 1973</t>
  </si>
  <si>
    <t>Hallier (Père Amédée) &amp; Megglé</t>
  </si>
  <si>
    <t>Le moine et le psychiatre, entretiens sur le bonheur, Bayard, 1995</t>
  </si>
  <si>
    <t>Hallier, Amédée, Megglé, Dominique</t>
  </si>
  <si>
    <t>Le moine et le psychiatre, Bayard, 1995</t>
  </si>
  <si>
    <t>Halter, Didier</t>
  </si>
  <si>
    <t>Caïn et Abel, Ed. du Moulin, 2003</t>
  </si>
  <si>
    <t>Halter, Marek</t>
  </si>
  <si>
    <t>Sarah, la bible au féminin, R. Laffont, 2003</t>
  </si>
  <si>
    <t>Un homme, un cri, Laffont, 1991</t>
  </si>
  <si>
    <t>Marie, Laffont, 2006</t>
  </si>
  <si>
    <t>La mémoire d’Abraham, Laffont, 1983 (autre ex. dans Catalogue Divers)</t>
  </si>
  <si>
    <t>Le judaïsme raconté à mes filleuls, Robert Laffont, 1999</t>
  </si>
  <si>
    <t>La mémoire d’Abraham, Robert Laffont, 1983</t>
  </si>
  <si>
    <t>RIVERS :</t>
  </si>
  <si>
    <t>Hamaide, Père Jacques</t>
  </si>
  <si>
    <t>Le discours sur la montagne, charte de vie. Préface de Daniel Pézeril. Centurion 1973</t>
  </si>
  <si>
    <t>Hameline, Jean-Yves</t>
  </si>
  <si>
    <t>Une poétique du rituel, Cerf, 1997</t>
  </si>
  <si>
    <t>Hamman, A.</t>
  </si>
  <si>
    <t>Les Pères de l’Eglise, DDB, 1963</t>
  </si>
  <si>
    <t>Hamman, A.G.</t>
  </si>
  <si>
    <t>Les Pères de l’Eglise, Migne, 2000, 2 ex</t>
  </si>
  <si>
    <t>Prières des premiers chrétiens, collection « quand vous prierez », DDB, 1981- 2 ex</t>
  </si>
  <si>
    <t>Evangile selon Matthieu, les Pères dans la foi, DDB, 1985</t>
  </si>
  <si>
    <t>Prières des premiers chrétiens, DDB, 1981- 3 ex dont 2 en patristique</t>
  </si>
  <si>
    <t>PRIERE/ PATRISTIQUE</t>
  </si>
  <si>
    <t>Hamman, AG</t>
  </si>
  <si>
    <t>Thèmes et figures bibliques, Les Pères dans la Foi, DDB, 1984</t>
  </si>
  <si>
    <t>Pour lire les pères de l’Eglise, Nle édition par Guillaume Bady, Cerf, 2007  -2 ex</t>
  </si>
  <si>
    <t>Pour lire les pères de l’Eglise, Cerf, 1991</t>
  </si>
  <si>
    <t>Hamman, Père Adalbert – G.</t>
  </si>
  <si>
    <t>Le Pater expliqué par les Pères, Ed. franciscaines, 1969</t>
  </si>
  <si>
    <t>Les martyrs de la grande persécution (304-311), DDB 1979, 2 ex</t>
  </si>
  <si>
    <t>Hamon, Pierre</t>
  </si>
  <si>
    <t>Qui donc es-tu, Marie ?, Cefag, 1972</t>
  </si>
  <si>
    <t>Hanrion, Père M.</t>
  </si>
  <si>
    <t>Journal spirituel, Apostolat de la prière, 1928</t>
  </si>
  <si>
    <t>Harang, Jean</t>
  </si>
  <si>
    <t>D’un cœur émerveillé, éd. Saint Paul, 1975</t>
  </si>
  <si>
    <t>Hari, A. ; Lafont, E. ; Rebré A. ;  Wiener, C. ; Wirth, M.</t>
  </si>
  <si>
    <t>A la découverte de la Bible I. Chemins d'un peuple, Histoire d'un livre : l'Ancien Testament.</t>
  </si>
  <si>
    <t>Hari, Albert</t>
  </si>
  <si>
    <t>Lire la Bible…comment ?, Ed. Ouvrières, 1970</t>
  </si>
  <si>
    <t>Comprendre, vivre, prier, Jésus, ed. du Cygne,  2000</t>
  </si>
  <si>
    <t>Hari, Père Albert</t>
  </si>
  <si>
    <t>Portes ouvertes, vie ouvrière et évangile, préface de Mgr. Maziers, les éditions ouvriières, 1968</t>
  </si>
  <si>
    <t>Häring, B.</t>
  </si>
  <si>
    <t>La loi du Christ, - Desclée ,
vol. 1, (1955)
vol III, (1959)</t>
  </si>
  <si>
    <t>Häring, Bernard</t>
  </si>
  <si>
    <t>La théologie morale, Cerf, 1992</t>
  </si>
  <si>
    <t>Häring, Bernhard</t>
  </si>
  <si>
    <t>Pour une vie réussie, les vertus au quotidien, Ed. Ouvrières 1998</t>
  </si>
  <si>
    <t>Libres dans le Christ, tome I, Cerf, 1998</t>
  </si>
  <si>
    <t>Plaidoyer pour les divorcés remariés, Cerf, 1995</t>
  </si>
  <si>
    <t>Harouel, Jean-Louis</t>
  </si>
  <si>
    <t>Le vrai génie du christianisme, Laïcité, Liberté, Développement, ed. Jean-Cyrille Godefroy, 2012</t>
  </si>
  <si>
    <t>Harrison, Brian W.</t>
  </si>
  <si>
    <t>Le développement de la doctrine catholique sur la liberté religieuse, Sté. St. Thomas d’Aquin, 1988</t>
  </si>
  <si>
    <t>Harrouard, Philippe</t>
  </si>
  <si>
    <t>Le Nobel et le Moine, dialogues de notre temps, Entretien avec le professeur Luc Montagnier et le Père Michel Niaussat, Libra Diffusio, 2009</t>
  </si>
  <si>
    <t>Hattstein, Markus</t>
  </si>
  <si>
    <t>Les grandes religions, Könemann, 1997</t>
  </si>
  <si>
    <t>Hauguel, Charles</t>
  </si>
  <si>
    <t>Il a changé ma vie : récits de conversion. Ed. de l’Emmanuel, 1990</t>
  </si>
  <si>
    <t>SPI/*
TEMBIO*</t>
  </si>
  <si>
    <t>Haulotte, Edgar</t>
  </si>
  <si>
    <t>Actes des Apôtres, un guide de lecture, supplément à Vie Chrétienne N° 212, 1977</t>
  </si>
  <si>
    <t>Haulotte, Edgar, s.j.</t>
  </si>
  <si>
    <t>Actes des Apôtres, un guide de lecture. Supplément à Vie Chrétienne n° 212, 1991</t>
  </si>
  <si>
    <t>Haumonié, Odile</t>
  </si>
  <si>
    <t>Je veux consoler Dieu, Etty Hillesum, Téqui, 2014</t>
  </si>
  <si>
    <t>Haumonté, Odile</t>
  </si>
  <si>
    <t>La vie du frère Jean de Dieu de Magallon, Signe, 2010</t>
  </si>
  <si>
    <t>Hausen, Marie-Catherine (d’)</t>
  </si>
  <si>
    <t>La catéchèse de Jean-Paul II, Ed. l’Escalade :
tome 1 : recevoir l’Esprit de la Pentecôte, 1986
tome 2 : pour connaître Dieu et sa création, 1988</t>
  </si>
  <si>
    <t>Hazaël-Massieux, Marie Ch.</t>
  </si>
  <si>
    <t>36 questions sur Dieu avec les Pères de l’Eglise, Mediaspaul 2005</t>
  </si>
  <si>
    <t>Hazaël-Massieux, Marie-Christine</t>
  </si>
  <si>
    <t>Dictionnaire contemporain des Pères de l’Eglise, leurs mots, leurs textes, leur langage, Bayard, 2011</t>
  </si>
  <si>
    <t>Hebrard, Monique</t>
  </si>
  <si>
    <t>Prêtres, enquête sur le clergé d’aujourd’hui, Buchet/Chastel, 2008</t>
  </si>
  <si>
    <t>Hébrard, Monique</t>
  </si>
  <si>
    <t>Les nouveaux convertis ; enquête sur ces adultes qui demandent le baptême, Ed. de la Renaissance, 2003</t>
  </si>
  <si>
    <t>Dieu et les femmes, Le Centurion, Cerf, 1998 (FE)</t>
  </si>
  <si>
    <t>Hébrard, Monique &amp; Vandermeersch, Edmond</t>
  </si>
  <si>
    <t>Prières glanées ; Ed. Fidélité, Namur, 2002</t>
  </si>
  <si>
    <t>Hego, Père Gerald, o.f.m.</t>
  </si>
  <si>
    <t>Francesco, La Cordelle, 1960 (voir François d’Assise)</t>
  </si>
  <si>
    <t>Heidemann, Steen</t>
  </si>
  <si>
    <t>Le prêtre, image du Christ, à travers 15 siècles d’Art, éditions L’œuvre, 2009</t>
  </si>
  <si>
    <t>Heilly, Alphonse d’, s.j.</t>
  </si>
  <si>
    <t>Aimer en actes et en vérité, Saint Paul, 2005</t>
  </si>
  <si>
    <t>Heilly, R.P. d’</t>
  </si>
  <si>
    <t>Session de pastorale familiale, édité par le CLER,</t>
  </si>
  <si>
    <t>Helvétius</t>
  </si>
  <si>
    <t>De l’esprit, Marabout, 1973</t>
  </si>
  <si>
    <t>Hennaux, Jean-Marie, s.j.</t>
  </si>
  <si>
    <t>Le mystère de la vie consacrée, passion et enfance de Dieu, CDRR, 1992</t>
  </si>
  <si>
    <t>Hennezel (de), Marie</t>
  </si>
  <si>
    <t>Croire aux forces de l’esprit, Fayard, 2016</t>
  </si>
  <si>
    <t>Hennezel, M. de &amp; Leloup, J-Y</t>
  </si>
  <si>
    <t>L’art de mourir, Traditions religieuses et spiritualité humaniste, Laffont, 1997</t>
  </si>
  <si>
    <t>Hennezel, Marie (de)</t>
  </si>
  <si>
    <t>Mourir les yeux ouverts, Albin Michel, 2005</t>
  </si>
  <si>
    <t>La mort intime, Robert Laffont, 1995</t>
  </si>
  <si>
    <t>Le souci de l’autre, Robert Laffont, 2004</t>
  </si>
  <si>
    <t>Nous ne nous sommes pas dit au revoir, Robert Laffont, mai 2000</t>
  </si>
  <si>
    <t>Hennezel, Marie (de) et Montigny, Johanne de</t>
  </si>
  <si>
    <t>L’amour ultime, Hatier, 1991</t>
  </si>
  <si>
    <t>Henning, Christophe</t>
  </si>
  <si>
    <t>Petite vie de Jean-Paul II, DDB, 2005</t>
  </si>
  <si>
    <t>Henning, Christophe et Georgeon, Thomas</t>
  </si>
  <si>
    <t>Frère Luc, la biographie, Moine, médecin et martyre à Tibhirine, Bayard, 2011</t>
  </si>
  <si>
    <t>Henry, A.M., o.p.</t>
  </si>
  <si>
    <t>Morale et vie conjugale, Cerf, 1957</t>
  </si>
  <si>
    <t>Henry, Gilles</t>
  </si>
  <si>
    <t>Petit dictionnaire des mots qui ont une histoire, Tallandier, 1991</t>
  </si>
  <si>
    <t>Henry, Michel</t>
  </si>
  <si>
    <t>Incarnation, une philosophie de la chair, Seuil, 2000</t>
  </si>
  <si>
    <t>Paroles du Christ Seuil 2002</t>
  </si>
  <si>
    <t>Herbert, Alfonso, s.j.</t>
  </si>
  <si>
    <t>Tu m’as appelé par mon nom, St Paul, 1995</t>
  </si>
  <si>
    <t>Herbert, Jean</t>
  </si>
  <si>
    <t>L’enseignement de Râmakrishna, Albin Michel, 1949</t>
  </si>
  <si>
    <t>Herbin, Pierre</t>
  </si>
  <si>
    <t>En 75 ans, l’Eglise a bien changé, La Gourdine, 1980</t>
  </si>
  <si>
    <t>Herbreteau, Hubert</t>
  </si>
  <si>
    <t>La confirmation tout simplement, L’Atelier, 2001</t>
  </si>
  <si>
    <t>Herbreteau, Père Hubert, Bordeyne, Philippe et Malinge, Jean-Yves</t>
  </si>
  <si>
    <t>Croire, chercher, agir, le livre de la foi des années lycées, Ed. Bayard, 1996</t>
  </si>
  <si>
    <t>Héricourt, Jean</t>
  </si>
  <si>
    <t>Le mal du siècle, Ed. Paulines 1975</t>
  </si>
  <si>
    <t>Hervieu-Léger, Danièle</t>
  </si>
  <si>
    <t>La religion pour Mémoire, Cerf, 1993</t>
  </si>
  <si>
    <t>Catholicisme : la fin d’un monde, Bayard, 2003</t>
  </si>
  <si>
    <t>Le pèlerin et le converti, Flammarion, 1999</t>
  </si>
  <si>
    <t>Le pèlerin et le converti, la religion en mouvement, Flammarion 1999</t>
  </si>
  <si>
    <t>Hervieux, Jacques</t>
  </si>
  <si>
    <t>L’évangile de Marc, commentaire pastoral, Centurion, 1991</t>
  </si>
  <si>
    <t>Heymmer, Hyppolite, et Lejay, Paul</t>
  </si>
  <si>
    <t>Evangiles apocryphes (Jacques, pseudo-Matthieu, Thomas) Ed. Auguste Picard, 1924</t>
  </si>
  <si>
    <t>Heyraud (et autres auteurs)</t>
  </si>
  <si>
    <t>Témoins de Dieu à travers l’histoire de l’Eglise, Centurion, 1992</t>
  </si>
  <si>
    <t>Hibon, Jean-Baptiste</t>
  </si>
  <si>
    <t>Ivre de joie, avec le handicap souffrir ou renaître, Emmanuel, 2005</t>
  </si>
  <si>
    <t>Hilaire de Poitiers</t>
  </si>
  <si>
    <t>La Trinité, le Christ et l’Histoire, DDB, Les Pères dans la Foi, 1981</t>
  </si>
  <si>
    <t>Hildesheimer, Françoise</t>
  </si>
  <si>
    <t>Le Jansénisme- L’histoire et l’héritage - Desclée, 1992</t>
  </si>
  <si>
    <t>Hillesum, Etty</t>
  </si>
  <si>
    <t>Une vie bouleversée, lettres de Westerbork, journal 1941-1943, Seuil, coll. Points, 1985 et 1988 2 ex</t>
  </si>
  <si>
    <t>Hilton, Walter</t>
  </si>
  <si>
    <t>De l’union à Dieu au milieu du monde, Arfuyen, 2014</t>
  </si>
  <si>
    <t>Hirsch, Emmanuel</t>
  </si>
  <si>
    <t>Apprendre à mourir, Grasset, 2008</t>
  </si>
  <si>
    <t>Histoire des religions (revue)</t>
  </si>
  <si>
    <t>Les derniers Cathares, N° 46, été 2009</t>
  </si>
  <si>
    <t>De Paul à Constantin, la diffusion du christianisme à l’époque romaine, N° 45, mars 2009</t>
  </si>
  <si>
    <t>Hocken, Peter</t>
  </si>
  <si>
    <t>Rassemblés par l’Esprit, la grâce œcuménique du Renouveau, DDB, 1989</t>
  </si>
  <si>
    <t>Hofer, Marcel</t>
  </si>
  <si>
    <t>Explique-moi la mort, guide pour accompagner l’enfant en famille et en catéchèse, Ed. Lumen Vitae, 2004</t>
  </si>
  <si>
    <t>Honoré, cardinal Jean</t>
  </si>
  <si>
    <t>Newman, un home de Dieu, Cerf, 2003</t>
  </si>
  <si>
    <t>La pensée de John Henry Newman, Ad Solem, 2010</t>
  </si>
  <si>
    <t>Honoré, Jean Cardinal et Masson, Gilles-Hervé, o.p.</t>
  </si>
  <si>
    <t>Catéchisme en bref et en images, de l’Eglise Catholique, chez Bayard, 2002</t>
  </si>
  <si>
    <t>Hoog, Pierre-Marie, s.j.</t>
  </si>
  <si>
    <t>Au fil des jours blessés, Vie Chrétienne, 2010</t>
  </si>
  <si>
    <t>Hoppenot, Marguerite</t>
  </si>
  <si>
    <t>Cette vie qui m’est donnée, la plus haute Aventure, Plon 1980</t>
  </si>
  <si>
    <t>Hoppenot, Marguerite  PH</t>
  </si>
  <si>
    <t>L’homme est une histoire sacrée, ed. Le Livre ouvert, 1991</t>
  </si>
  <si>
    <t>Le temps du feu, préface de Jean Guitton, Aubier-Montaigne, 1965</t>
  </si>
  <si>
    <t>Cette vie qui m’est donnée, la plus haute aventure, Plon, 1980, 2 ex</t>
  </si>
  <si>
    <t>Midi sur le monde, Aubier Montaigne, Aubier, 1963</t>
  </si>
  <si>
    <t>Hoppenot, Marguerite -PH</t>
  </si>
  <si>
    <t>La dynamique de l’universel – Secret de l’impossible
I – Les orientations – 1964-1987
II – Les anniversaires – 25ème, 35ème 40ème,
Ed. Sève, 1988</t>
  </si>
  <si>
    <t>Hoppenot, Marguerite Ph.</t>
  </si>
  <si>
    <t>Vers le Royaume, préface du Père Carré, Editions Sève, 1973</t>
  </si>
  <si>
    <t>S’établir dans l’essentiel, au seuil du 3ème Millénaire, présenté par le Père Carré - Ed. Sève, Sans date</t>
  </si>
  <si>
    <t>Horvat, Frank et Pastoureau, Michel</t>
  </si>
  <si>
    <t>Figures romanes (photographier des sculptures romanes) Seuil, 2001</t>
  </si>
  <si>
    <t>Hossein et Vayne</t>
  </si>
  <si>
    <t>Je crois en l’homme pace que je crois en Dieu, Presses de la Renaissance, 2016</t>
  </si>
  <si>
    <t>Hossein, Robert</t>
  </si>
  <si>
    <t>Lumière &amp; ténèbres, Le pré au clerc, 2002</t>
  </si>
  <si>
    <t>Hossein, Robert et Malherbe, Delphine de</t>
  </si>
  <si>
    <t>N’ayez pas peur … de croire, Lattès, 2007</t>
  </si>
  <si>
    <t>Houdenot, François</t>
  </si>
  <si>
    <t>Des jours en feu, Cerf, coll. signatures,</t>
  </si>
  <si>
    <t>Houdry, Lucien, o.p.</t>
  </si>
  <si>
    <t>La naissance du Nouveau-Testament, préface et inédits de Philippe Rolland</t>
  </si>
  <si>
    <t>Houghton, Bryan</t>
  </si>
  <si>
    <t>Prêtre rejeté, D. Martin-Morin, 1990</t>
  </si>
  <si>
    <t>Hourdin, Georges</t>
  </si>
  <si>
    <t>« J’aime la vie » dit-elle enfin, DDB, 1983</t>
  </si>
  <si>
    <t>Dieu m’as eu mais je me débats encore, DDB,1992</t>
  </si>
  <si>
    <t>Hourticq, Louis</t>
  </si>
  <si>
    <t>Hollande, Histoire Générale de l’Art, Hachette, 1932</t>
  </si>
  <si>
    <t>Italie du Sud, Histoire Générale de l’Art, Hachette, 1938</t>
  </si>
  <si>
    <t>Houziaux, Alain</t>
  </si>
  <si>
    <t>Dix questions simples sur Dieu et la religion, Espaces libres, Albin Michel, 2007</t>
  </si>
  <si>
    <t>Hubaut, Michel</t>
  </si>
  <si>
    <t>Prier les sacrements, accueillir aujourd’hui la vie du Christ de Pâques, DDB,1991</t>
  </si>
  <si>
    <t>Renaître, DDB, 2000</t>
  </si>
  <si>
    <t>Ne désespère jamais, DDB, 1995</t>
  </si>
  <si>
    <t>Hubaut, Michel o.f.p.</t>
  </si>
  <si>
    <t>Pardonner, oui ou non, DDB 1992</t>
  </si>
  <si>
    <t>Hubaut, Michel, o.f.m.</t>
  </si>
  <si>
    <t>Du corps mortel au corps de lumière, fondements et signification de la Résurrection, Cerf, 2009</t>
  </si>
  <si>
    <t>Sous la discrète mouvance de l’Esprit, Initiation à la vie intérieure, Cerf, 2012</t>
  </si>
  <si>
    <t>La vie au-delà de la vie, Un autre regard sur la mort, DDB, 1994</t>
  </si>
  <si>
    <t>Sur les traces de Saint Paul, guide historique et spirituel DDB1995</t>
  </si>
  <si>
    <t>Christ, notre bonheur, Prier avec St François et Ste Claire, DDB, 1986</t>
  </si>
  <si>
    <t>Faire Eglise, Pensées pour vivre,  DDB, 2000</t>
  </si>
  <si>
    <t>Christ, notre bonheur, Prier avec St François et Sainte Claire, DDB 1986</t>
  </si>
  <si>
    <t>Hubaut, Michel. Franc.</t>
  </si>
  <si>
    <t>Vivre, avec soi même, avec les autres et avec Dieu. Ed. Ddb 1993</t>
  </si>
  <si>
    <t>Huber, Marie-Thérèse-Georges</t>
  </si>
  <si>
    <t>Laïcs et saints ? dans la lumière de Vatican II, avec une préface de Jean Guitton, Beauchesnes, 1967</t>
  </si>
  <si>
    <t>Huby, Joseph, s.j .</t>
  </si>
  <si>
    <t>Le discours de Jésus après la Cène, Beauchesne, 1932</t>
  </si>
  <si>
    <t>Huby, Père Joseph, s.j.</t>
  </si>
  <si>
    <t>Saint Paul, épître aux Romains, Ed. Beauchesne, Verbum Salutis X, 1957</t>
  </si>
  <si>
    <t>Huby, RP Joseph, s.j.</t>
  </si>
  <si>
    <t>Evangile selon saint Marc, Verbum Salutis II, Beauchesne, 1924</t>
  </si>
  <si>
    <t>Hude, Henri</t>
  </si>
  <si>
    <t>Entretiens posthumes avec Jean Guitton, Renaissance 2001</t>
  </si>
  <si>
    <t>Hueck Doherty, Catherine de</t>
  </si>
  <si>
    <t>L’évangile sans transiger, Cerf, 1980</t>
  </si>
  <si>
    <t>Huertas (de), Monique</t>
  </si>
  <si>
    <t>Mère Teresa « Semez l’amour, il germera », Centurion, 1993</t>
  </si>
  <si>
    <t>Hugedé, Norbert</t>
  </si>
  <si>
    <t>Le cas Teilhard de Chardin, Fischbacher, 1966</t>
  </si>
  <si>
    <t>Hughes, Gérard, s.j.</t>
  </si>
  <si>
    <t>Le dieu des surprises, Lumen vitae, 1987</t>
  </si>
  <si>
    <t>Huguet, M-Thérèse</t>
  </si>
  <si>
    <t>Miryam et Israël, le mystère de l’épouse, Lion de Juda, 1987</t>
  </si>
  <si>
    <t>Huguet, Marie-Thérèse, o.c.v.</t>
  </si>
  <si>
    <t>La consécration des vierges, selon le rite rénové depuis Vatican II, Présentation et approches. En annexe tableau sur les différentes formes de Vie consacrée selon le Droit Canonique, Magnificat, 1991</t>
  </si>
  <si>
    <t>Humann, François-Marie</t>
  </si>
  <si>
    <t>Aimer comme Dieu nous aime, Seuil, 2013</t>
  </si>
  <si>
    <t>Humbrecht, Thierry Dominique o.p.</t>
  </si>
  <si>
    <t>L’évangélisation impertinente, guide du chrétien au pays des post-modernes, Parole et Silence, 2012</t>
  </si>
  <si>
    <t>Humbrecht, Thierry-Dominique, o.p.</t>
  </si>
  <si>
    <t>Huot de Longchamp, Max</t>
  </si>
  <si>
    <t>La Messe, pourquoi? comment? Ed. paroisse et famille. 1996</t>
  </si>
  <si>
    <t>Huot-Pleuroux, Paul</t>
  </si>
  <si>
    <t>Histoire de la musique religieuse des origines à nos  jours, préface de Norbert Dufourcq, PUF, 1957</t>
  </si>
  <si>
    <t>Hupperts, J.M., s.m.m.</t>
  </si>
  <si>
    <t>Saint Louis-Marie Grignon de Montfort, doctrine et texts, Beyaert, Bruges, 1961</t>
  </si>
  <si>
    <t>Hussar, Père Bruno</t>
  </si>
  <si>
    <t>Quand la nuée se levait, Juif, Prêtre, Israélien, un itinéraire, Cerf, 1983</t>
  </si>
  <si>
    <t>Huteau, Jean</t>
  </si>
  <si>
    <t>L’Amérique latine en mutation, Seghers, 1969</t>
  </si>
  <si>
    <t>Huvelin, Abbé</t>
  </si>
  <si>
    <t>Père de Foucauld, correspondance inédite, Desclés 1957</t>
  </si>
  <si>
    <t>Je n’aimerai jamais assez, Fleurus, 1963</t>
  </si>
  <si>
    <t>Huxley, Aldous</t>
  </si>
  <si>
    <t>Le meilleur des mondes, Plon, 1932</t>
  </si>
  <si>
    <t>Iacovelli, Anacleto</t>
  </si>
  <si>
    <t>Vie de Saint François d’Assise, époux de Dame Pauvreté, Ed. Porziuncula, 1984</t>
  </si>
  <si>
    <t>Ide, Pascal</t>
  </si>
  <si>
    <t>Le Christ donne tout, Benoit XVI, une théologie de l’amour, éd. de l’Emmanuel, 2007,</t>
  </si>
  <si>
    <t>Construire sa personnalité, le Sarment Fayard, 1997</t>
  </si>
  <si>
    <t>Connaître ses blessures, Ed. Emmanuel, 2012</t>
  </si>
  <si>
    <t>Mieux se connaître pour mieux s’aimer, Fayard, 1998</t>
  </si>
  <si>
    <t>Célibataires: Osez le mariage!, Ed. Saint-Paul, 1999</t>
  </si>
  <si>
    <t>Est-il possible de pardonner? Ed. Saint-Paul, 1994</t>
  </si>
  <si>
    <t>Connaître ses blessures, Emmanuel, 1992</t>
  </si>
  <si>
    <t>Ide, Pascal et Adrian, Luc</t>
  </si>
  <si>
    <t>Les 7 péchés capitaux, ou ce mal qui nous tient tête, Mame-Edifa, 2003</t>
  </si>
  <si>
    <t>Les 7 péchés capitaux, MAME/EDIFA, 2002</t>
  </si>
  <si>
    <t>Ignace de Loyola (Saint)</t>
  </si>
  <si>
    <t>Ignace de Loyola par lui-même, Vie Chrétienne, sans date</t>
  </si>
  <si>
    <t>Autobiographie, Seuil, 1962</t>
  </si>
  <si>
    <t>Ignatiens, Cahiers de spiritualité</t>
  </si>
  <si>
    <t>Actualité de la mystique ignatienne, Mediasève, 2001</t>
  </si>
  <si>
    <t>Imberdis, P.</t>
  </si>
  <si>
    <t>Cet homme, Jésus, Droguet-Ardant, 1972</t>
  </si>
  <si>
    <t>Imberdis, Pierre, et Perrin, Xavier, et divers auteurs</t>
  </si>
  <si>
    <t>Même si … avec les illustrations de Piem
Sélection de textes sur des points essentiels.
Droguet et Ardant, 1986</t>
  </si>
  <si>
    <t>Institut Catholique de Paris</t>
  </si>
  <si>
    <t>Maurice Zundel, un réalisme mystique, (colloque 1986) Beauchesne, 1987</t>
  </si>
  <si>
    <t>Transversalités, Revue de l’ICP, 3è trimestre 1997</t>
  </si>
  <si>
    <t>Institut catholique de Paris</t>
  </si>
  <si>
    <t>Sagesses antérieures aux Proverbes, Faculté Catholique</t>
  </si>
  <si>
    <t>Institut de Théologie du corps</t>
  </si>
  <si>
    <t>Programme de certification en théologie du corps ? 2016</t>
  </si>
  <si>
    <t>Institut des sources chrétiennes</t>
  </si>
  <si>
    <t>Cyprien de Carthage, l’unité de l’Eglise, Revue Sources chrétiennes, N° 500, Cerf, 2006</t>
  </si>
  <si>
    <t>Institution St Pie X
(Dominicaines du St Esprit)</t>
  </si>
  <si>
    <t>Sans prêtre, que ferais-je ? Tradition monastique sans date</t>
  </si>
  <si>
    <t>Ionesco, Eugène</t>
  </si>
  <si>
    <t>Le rhinocéros, Gallimard, 1959</t>
  </si>
  <si>
    <t>Irénée de Lyon</t>
  </si>
  <si>
    <t>La prédication des Apôtres et ses preuves ou la foi chrétienne, traduction de Barthoulot, les Pères dans la foi, DDB, 1977- 2 ex</t>
  </si>
  <si>
    <t>Contre les hérésies, Cerf, 1991</t>
  </si>
  <si>
    <t>Irigaray, Luce</t>
  </si>
  <si>
    <t>Le souffle des femmes, ACGF, 1996, 2 ex. (FE)</t>
  </si>
  <si>
    <t>Isbouts,</t>
  </si>
  <si>
    <t>Atlas illustré du monde biblique</t>
  </si>
  <si>
    <t>Israël, Gérard</t>
  </si>
  <si>
    <t>Jérusalem la sainte, Odile Jacob, 2001</t>
  </si>
  <si>
    <t>La question chrétienne, une pensée juive du christianisme. Payot, 1999</t>
  </si>
  <si>
    <t>La question Chrétienne,  Payot, 1999 – 2ème ex. en Autres Religions</t>
  </si>
  <si>
    <t>Issoudun (Annales d’)</t>
  </si>
  <si>
    <t>Ecoute, Dieu te parle, décembre 2007</t>
  </si>
  <si>
    <t>Marie, une femme simple, octobre 2005</t>
  </si>
  <si>
    <t>Issoudun (Annales de)</t>
  </si>
  <si>
    <t>Divorcés, remariés, chrétiens ? N° de février 2008 de la revue de ND du Sacré Cœur.</t>
  </si>
  <si>
    <t>Issoudun (Annales)</t>
  </si>
  <si>
    <t>Janvier 2008 – Rebondir quand le bonheur semble impossible</t>
  </si>
  <si>
    <t>Février 2006 – Quand s’impose la solitude</t>
  </si>
  <si>
    <t>Nov. 2005 – Vieillir … Faut-il s’en réjouir ?</t>
  </si>
  <si>
    <t>Nov. 2004 – Guetter les solitudes – Goûter la solitude</t>
  </si>
  <si>
    <t>Notre Dame, apprends-nous à prier, Revue de N.D. du Sacré Cœur, annales d’Issoudun, 2003</t>
  </si>
  <si>
    <t>Iung, Chanoine Nicolas</t>
  </si>
  <si>
    <t>Evolution de l’indissolubilité ; remariage religieux des divorcés – Lethielleux 1975</t>
  </si>
  <si>
    <t>Jacob, Edmond</t>
  </si>
  <si>
    <t>L’ancien Testament, PUF, 1967</t>
  </si>
  <si>
    <t>Jacob, Max</t>
  </si>
  <si>
    <t>Méditations religieuses, Gallimard, 1947</t>
  </si>
  <si>
    <t>Jacquemont P., Jossua J.-P., Quelquejeu B.</t>
  </si>
  <si>
    <t>Une foi exposée, Cerf, 1973</t>
  </si>
  <si>
    <t>Jacques &amp; Kervyn de Marcke</t>
  </si>
  <si>
    <t>L’humour chez les saints, Bloud &amp; Gay, 1938</t>
  </si>
  <si>
    <t>Jacques, André</t>
  </si>
  <si>
    <t>Trésors d’humanité, Itinéraire d’un témoin solidaire, Cerf, 2004</t>
  </si>
  <si>
    <t>Jacques, Jean-Pierre</t>
  </si>
  <si>
    <t>La Bible, coll. Profil d’une œuvre, Hatier 1982</t>
  </si>
  <si>
    <t>Jacquier, Père Gabriel,</t>
  </si>
  <si>
    <t>La vie Mariale, le Père Jacquier a vécu de 1906 à 1942, paru dans « les carnets noirs », ed. par la Procure des religieux de St Vincent de Paul,1988</t>
  </si>
  <si>
    <t>Jacquier, R.P. Gabriel (religieux de St Vincent de Paul)</t>
  </si>
  <si>
    <t>La vie mariale « Les carnets noirs » 3ème édition 1972 (imprimatur de 1953)</t>
  </si>
  <si>
    <t>Jaffro, Laurent</t>
  </si>
  <si>
    <t>Le sens moral, une histoire de la philosophie morale de Locke à Kant, PUF, 2000</t>
  </si>
  <si>
    <t>Jahan, Odette</t>
  </si>
  <si>
    <t>De l’amour à l’amour, vie romancée de Marie-Madeleine, « le roman passionnant d’une vie passionnée », Ed. Saint Michel, 1972</t>
  </si>
  <si>
    <t>Jährling, Bernard</t>
  </si>
  <si>
    <t>Pierre d’homme, Ed. Quart Monde, 2004</t>
  </si>
  <si>
    <t>Janin, Louis et Ihidoy, Père Sébastien</t>
  </si>
  <si>
    <t>L’hospitalité sur les chemins de Compostelle, Le Passeur, 2015</t>
  </si>
  <si>
    <t>Janin, Robert</t>
  </si>
  <si>
    <t>De mémoire d’hommes, de 1837 à 1987, prêtres en Savoie, Réalisation GAP 2007</t>
  </si>
  <si>
    <t>Janis, Sharon</t>
  </si>
  <si>
    <t>Sagesse et spiritualité pour les nuls, 2003</t>
  </si>
  <si>
    <t>Jankélévitch, Vladimir</t>
  </si>
  <si>
    <t>Le paradoxe de la morale, Seuil, 1981</t>
  </si>
  <si>
    <t>Jaricot, Pauline</t>
  </si>
  <si>
    <t>Ecrits de jeunesse, Lethielleux, 2010</t>
  </si>
  <si>
    <t>Jarrett, Bede, o.p.</t>
  </si>
  <si>
    <t>Vie de Saint Dominique (1170-1221), Saint-Paul, 1947</t>
  </si>
  <si>
    <t>Jarrosson, Bruno</t>
  </si>
  <si>
    <t>Chrétien au travail, DDB, 2006</t>
  </si>
  <si>
    <t>Jaubert, Annie</t>
  </si>
  <si>
    <t>Approches de l’évangile de Jean, Seuil, 1976</t>
  </si>
  <si>
    <t>Les premiers chrétiens, Seuil , 1972</t>
  </si>
  <si>
    <t>Les Femmes dans l'écriture.
Supplément à Vie Chrétienne n° 271. 1979</t>
  </si>
  <si>
    <t>Jaurès, Jean</t>
  </si>
  <si>
    <t>La question religieuse et le socialisme, Ed. de Minuit, 1959</t>
  </si>
  <si>
    <t>Jausions, Yves</t>
  </si>
  <si>
    <t>Découvrir la prière intérieure. Salvator, 2004</t>
  </si>
  <si>
    <t>Jay, Salim</t>
  </si>
  <si>
    <t>Sagesse du milieu du monde, Paris-Méditerranée, 1999</t>
  </si>
  <si>
    <t>Jean Chrysostome</t>
  </si>
  <si>
    <t>L’eucharistie, école de vie, Traduction de Jacky Marsaux, les Pères dans la foi, Migne, 2009</t>
  </si>
  <si>
    <t>Trop occupé pour t’occuper de ta vie? Le guide au quotidien d’un Père de l’Eglise, Cerf, 2015</t>
  </si>
  <si>
    <t>Sur la Providence de Dieu, Cerf, 1961</t>
  </si>
  <si>
    <t>Sur l’égalité du Père et du Fils, textes traduits par Anne-Marie Malingrey, Cerf, 1994</t>
  </si>
  <si>
    <t>Dialogue sur le sacerdoce, Ed. du soleil Levant, 1958</t>
  </si>
  <si>
    <t>Jean Climaque (Saint)</t>
  </si>
  <si>
    <t>L’échelle sainte, abbaye de Bellefontaine, 1978</t>
  </si>
  <si>
    <t>Jean Damascène (Saint)</t>
  </si>
  <si>
    <t>La foi orthodoxe, suivie de défense des icônes, préface de Jean Kovalesk, ed. Institut orthodoxe français de théologie de Paris, 1966</t>
  </si>
  <si>
    <t>Jean de la Croix (Saint)</t>
  </si>
  <si>
    <t>Le cantique spirituel et la vive flamme d’amour – Oudin, 5ème édition, 1916</t>
  </si>
  <si>
    <t>Jean de la Croix (saint)</t>
  </si>
  <si>
    <t>Œuvres spirituelles, Le cantique spirituel, Tome 4, Mame, 1922</t>
  </si>
  <si>
    <t>Jean de la Croix, (Saint)</t>
  </si>
  <si>
    <t>Vie et Œuvres spirituelles, Libr. H. Oudin (3 vol.), 1910 –
Tome 1 : Sa vie par le Père Jérôme de St Joseph, carme, écrit en 1618 et lettres spirituelles et poésie - Tome 2 : La montée du Carmel - 1ère et 2ème partie –
Tome 3 : – La nuit obscure de l’âme</t>
  </si>
  <si>
    <t>Œuvres complètes de St Jean de la Croix, édition établie, révisée et présentée par Dominique Poirot, carme, Cerf 1980
Tome 1 : Le cantique spirituel A
Tome 2 : La Montée du Carmel I (livres 1-2)
Tome 3 : La montée du Carmel II (livre 3)
Tome 4 : La nuit obscure
Tome 5 : Le cantique spirituel B, 2 exemplaires
Nous n’avons pas les tomes 6 et 7 (Vive Flamme d’Amour et écrits divers)</t>
  </si>
  <si>
    <t>La Montée du Mont Carmel, la nuit obscure – DDB 1942</t>
  </si>
  <si>
    <t>Poésies  (début du cantique spirituel A) – Seuil 1947</t>
  </si>
  <si>
    <t>Jean Paul II</t>
  </si>
  <si>
    <t>Lettre apostolique « La sainte liturgie », Tequi, 1988, 2 exemplaires</t>
  </si>
  <si>
    <t>La foi et la raison, Lettre encyclique Fides et Ratio, Bayard, 2011</t>
  </si>
  <si>
    <t>« Reste avec nous, Seigneur », lettre apostolique, Tequi, 2004 2 ex</t>
  </si>
  <si>
    <t>Le monde de Jean-Paul II, voyages du pape de 1978 à 1996, Solar, 1996</t>
  </si>
  <si>
    <t>Visite apostolique de Jean-Paul II d’octobre 1986 à Lyon, souvenirs et témoignages, Editions Lyonnaises d’art et d’histoire, 1987 Equipe interdiocésaine d’accueil du pape (E.I.D.A.P.)</t>
  </si>
  <si>
    <t>VATICAN/Divers
Voir intercalaire J.P II</t>
  </si>
  <si>
    <t>Encyclique Ecclesia de Eucharistia - L’Eglise vit de l’Eucharistie, lettre encyclique, Bayard, 2003 - 3 ex</t>
  </si>
  <si>
    <t>Lettre apostolique Novo Millennio ineunte -Au début du nouveau millénaire, lettre apostolique, Bayard, Centurion, Cerf 2001 – 2 ex</t>
  </si>
  <si>
    <t>Lettre apostolique Le jour du Seigneur « Dies Domini », Tequi, 1998</t>
  </si>
  <si>
    <t>Encyclique Fides et Ratio – Foi et raison, Tequi, 1998</t>
  </si>
  <si>
    <t>Jean-Paul II en France, intégralité des discours et homélies, Tequi, 1996</t>
  </si>
  <si>
    <t>Lettre aux prêtres pour le jeudi Saint 1996 en l’année jubilaire de son ordination sacerdotale, Librairie du Vatican, 1996</t>
  </si>
  <si>
    <t>Encyclique l’Evangile de la vie – Evangelicum vitae Cahiers pour croire aujourd’hui N°161, texte complet annoté par les Jésuites des cahiers,  1995,</t>
  </si>
  <si>
    <t>Lettre du pape Jean-Paul II aux femmes, Tequi, 1995</t>
  </si>
  <si>
    <t>Encyclique l’Evangile de la vie – Evangelicum vitae, Tequi, 1995 – 2 ex</t>
  </si>
  <si>
    <t>Lettre aux familles dans le cadre de l’année de la famille, préface de Mgr. Jullien, Mame Plon 1994-  2 ex</t>
  </si>
  <si>
    <t>Lettre aux familles dans le cadre de l’année de la famille, Tequi 1994</t>
  </si>
  <si>
    <t>Lettre apostolique Novo Millenio Ineunte – A l’approche du 3ème millénaire, 4 ex, 2001</t>
  </si>
  <si>
    <t>Veritatis Splendor,  La splendeur de la vérité, lettre encyclique, Mame Plon, 1993</t>
  </si>
  <si>
    <t xml:space="preserve">Veritatis Splendor,  Lettre encyclique de 1993 sur  la question morale – Cahiers pour Croire Aujourd’hui, 129-130, préface de Luc Pareydt  </t>
  </si>
  <si>
    <t>Encyclique Veritatis Splendor – L’enseignement moral de l’Eglise, quelques questions fondamentales, Tequi, 1993</t>
  </si>
  <si>
    <t>Exhortation Apostolique Pastores dabo vobis, la formation des prêtres, Apostol., Lib. Edit. Vatcana, 1992Tequi, 1992, 2 ex</t>
  </si>
  <si>
    <t>Encyclique Redemptor Hominis mission  - la mission du Christ Rédempteur, Cerf, 2 ex ? 1979</t>
  </si>
  <si>
    <t>Encyclique Centesimus annus, sur le centenaire de « Rerum  novarum », P. Tequi, éd., 1991, 2 ex + 1 en Réserve</t>
  </si>
  <si>
    <t>La mission du Christ Rédempteur, Redemptoris missio, Tequi, 1990</t>
  </si>
  <si>
    <t>Les fidèles laïcs, exhort. apost., Centurion, 1989</t>
  </si>
  <si>
    <t>Christi fideles laici - Les fidèles laïcs, exhortation apostolique, Cerf, 1989</t>
  </si>
  <si>
    <t>La dignité de la femme et sa vocation,  Mulieris dignitatem, préface de  Louis Bouyer, Cerf, 1988, 2 ex</t>
  </si>
  <si>
    <t>Lettre apostolique Vicesimus Quintus annus - La sainte liturgie, pour le 25ème anniversaire de « Sacrosanctum Concilium », Tequi, 1988</t>
  </si>
  <si>
    <t>Encyclique Sollicitudo Rei Socialis – La paix sociale, la paix des peuples, Cahiers pour croire aujourd’hui N°12, avec commentaires par les Jésuites du CERAS et des cahiers,  1988, 2 ex.</t>
  </si>
  <si>
    <t>Encyclique Sollicitudo Rei Socialis – La paix sociale, la paix des peuples, Téqui 1987 et Ed. Ouvrières 1988 (guide de lecture)</t>
  </si>
  <si>
    <t>Lettre aux prêtres « avec vous je suis prêtre » Jeudi Saint 1986</t>
  </si>
  <si>
    <t>Encyclique Dominum et vivificantem, l’Esprit Saint dans la vie de l’Eglise et du monde, Tequi, 1986</t>
  </si>
  <si>
    <t>Lettre apostolique « Salvifici doloris », le sens chrétien de la souffrance humaine, introduction par le Père A.M. Carré, Cerf, 1985</t>
  </si>
  <si>
    <t>Exhortation apostolique Reconciliation et paenitentia – Réconciliation et pénitence dans la mission de l’Eglise aujourd’hui. Préface de Mgr Lustiger– Centurion, 1984</t>
  </si>
  <si>
    <t>Codex Juris Canonici, en latin, Editions du Vatican, 1983</t>
  </si>
  <si>
    <t>Discours du pape, Année sainte de notre rédemption, Tequi, 1983</t>
  </si>
  <si>
    <t>Les tâches de la famille chrétienne, Familiaris consortio, exhortation Apostolique, Familles Vivantes N° 219, 1981</t>
  </si>
  <si>
    <t>Encyclique « Le Travail humain », introduction par Marie-Dominique Chenu o.p., Cerf 1981</t>
  </si>
  <si>
    <t>Dives in misericordia – Lettre encyclique de 1980 – Centurion, présentée par le Père Gérard Defois- 2 exemplaires</t>
  </si>
  <si>
    <t>Encyclique Dives in misericordia, La miséricorde divine, Tequi, 1980</t>
  </si>
  <si>
    <t>Exhortation apostolique Catechesi tradendae,sur la catéchèse de notre temps, Tequi, 1979</t>
  </si>
  <si>
    <t>Lettre aux prêtres, discours du Pape, Tequi, 1979 – 2 ex</t>
  </si>
  <si>
    <t>Encyclique Redemptor Hominis, le rédempteur de l’homme, Tequi, 1979</t>
  </si>
  <si>
    <t>Entrez dans l’espérance, Plon Mame, 1994, 2 ex</t>
  </si>
  <si>
    <t>SPI &amp; VATICAN DIVERS</t>
  </si>
  <si>
    <t>Exhortation apostolique : l’Eglise en Europe, Bayard / Fleurus/Cerf, 2003</t>
  </si>
  <si>
    <t>Mémoire et identité, Conversations au passage entre 2 millénaires, Flammarion, 2005</t>
  </si>
  <si>
    <t>Jean Paul II en France</t>
  </si>
  <si>
    <t>Intégralité des discours et homélies, 19-22 septembre 1996, chez Tequi</t>
  </si>
  <si>
    <t>Jean XXIII</t>
  </si>
  <si>
    <t>La question sociale (récents développement à la lumière de la doctrine chrétienne) – « Mater et magistra » lettre encyclique -  15 mai 1961 – 2ème exemplaire avec commentaires et index analytique</t>
  </si>
  <si>
    <t>La question sociale (récents développement à la lumière de la doctrine chrétienne) – « Mater et magistra »lettre encyclique avec introduction et index analytique des thèmes par Pierre Haubtmann -  15 mai 1961 1er exemplaire</t>
  </si>
  <si>
    <t>La question sociale (récents développement à la lumière de la doctrine chrétienne) – « Mater et magistra » lettre encyclique – Préface du Cardinal Richaud, SPES 1962 15 mai</t>
  </si>
  <si>
    <t>Encyclique Pacem in Terris (la paix entre les nations), 1963</t>
  </si>
  <si>
    <t>Journal de l’âme, Cerf, 1964</t>
  </si>
  <si>
    <t>Journal de l’âme, écrits spirituels, Cerf, 1965</t>
  </si>
  <si>
    <t>Encyclique sur Saint Léon le Grand et l’unité de l’Eglise, « Aeterna dei sapientia », Bonne Presse,1961</t>
  </si>
  <si>
    <t>Encyclique sur le Rosaire « grata recordatio »,
Bonne Presse, 1959</t>
  </si>
  <si>
    <t>VATICAN et MARIE</t>
  </si>
  <si>
    <t>Jean-Nesmy, Claude</t>
  </si>
  <si>
    <t>Pourquoi se confesser aujourd’hui ?, DDB, 1968</t>
  </si>
  <si>
    <t>Jean-Paul II</t>
  </si>
  <si>
    <t>Lettre Apostolique Tertio Millenio adveniente, A l’aube du 3ème millénaire, Préface de Mgr Eyt, 1994</t>
  </si>
  <si>
    <t>La sainte liturgie, lettre apostolique pour le 25ème anniversaire de la constitution « Sacro sanctum concilium ». Tequi, 1988</t>
  </si>
  <si>
    <t>Jean-Paul II, Au nom de Dieu, les droits de l’homme, recueil de 108 textes  - N° spécial La Croix, divers dates</t>
  </si>
  <si>
    <t>Noël et son mystère, textes choisis par les moines de l’abbaye de Solesmes, coll. « ce que dit le pape » Le Sarment, 2002</t>
  </si>
  <si>
    <t>Les prières de Jean-Paul II, Bayard 2003</t>
  </si>
  <si>
    <t>Encyclique « Sollicitudo rei socialis » – Sollicitude sur les questions sociales, Tequi, 1987</t>
  </si>
  <si>
    <t>Lettre apostolique, « novo millenio ineunte » - Au début du nouveau millénaire, présentation pr Mgr Jacques Perrier, Bayard, 2001</t>
  </si>
  <si>
    <t>Le mystère et le culte de la sainte eucharistie, lettre aux évêques pour le jeudi saint 1980 – Le Centurion, 1980</t>
  </si>
  <si>
    <t>Paroles joyeuses de Jean-Paul, textes choisis par Janusz Poniewierski, Salvator, 2006</t>
  </si>
  <si>
    <t>Lettre du pape Jean-Paul II aux enfants en l’année de la famille, Tequi, 1994</t>
  </si>
  <si>
    <t>L’amour humain dans le plan divin, Cerf, 1985</t>
  </si>
  <si>
    <t>Lettre aux familles, Plon Mame, 1994, 2 ex</t>
  </si>
  <si>
    <t>FAMILLE et VATICAN/Divers</t>
  </si>
  <si>
    <t>Les tâches de la famille chrétienne, Familiaris consortio, exhortation Apostolique, Familles Vivantes N° 219, 1981 – 2 ex</t>
  </si>
  <si>
    <t>FAMILLE
VATICAN</t>
  </si>
  <si>
    <t>Marie dans le mystère du Christ et de l’Eglise, Parole et Silence, 1998</t>
  </si>
  <si>
    <t>Jeunes de l’an 2000, L’avenir vous appartient, Tequi, 1985</t>
  </si>
  <si>
    <t>Tryptique Romain : méditations, Cana, Cerf, Fides, Fidélité, 2003</t>
  </si>
  <si>
    <t>SPI/PRIERE</t>
  </si>
  <si>
    <t>Dieu est notre Père, Cerf, 1998</t>
  </si>
  <si>
    <t>N’ayez pas peur, André Frossard dialogue avec Jean-Paul II, France Loisirs 1983</t>
  </si>
  <si>
    <t>France, que fais-tu de ton baptême ? Centurion, 1980</t>
  </si>
  <si>
    <t>Evangile de la vie, présentation par Mgr. Gérard Defois, Mame, Plon, Bayard, 1995</t>
  </si>
  <si>
    <t>Levez-vous, allons ! Plon 2004</t>
  </si>
  <si>
    <t>Le rosaire (avec les mystères lumineux). Ed. L’Icône de Marie, 2003</t>
  </si>
  <si>
    <t>Au-delà de la peur, Regards sur le monde, Ramsay, 95</t>
  </si>
  <si>
    <t>L’Evangile de la vie, Encyclique, présentation par le Cardinal Pierre Eyt, Bayard, 1995</t>
  </si>
  <si>
    <t>Jean-Paul II, catéchiste, préface du Cardinal Cooke, postface de Gérard Soulages, Téqui, 1982</t>
  </si>
  <si>
    <t>Jean-Paul II (cardinal Wojtyla)</t>
  </si>
  <si>
    <t>Le signe de contradiction, retraite prêchée au Vatican, Communio/Fayard, 1979</t>
  </si>
  <si>
    <t>TEM/BIO - SPI</t>
  </si>
  <si>
    <t>Jean-Philippe (Père)</t>
  </si>
  <si>
    <t>Que celui qui n’a jamais péché … Prêtre auprès des toxicomanes, prisonniers, SDF, et prostituées, éd. de l’œuvre, 2012</t>
  </si>
  <si>
    <t>Jean, Claire-Marie</t>
  </si>
  <si>
    <t>Les vocations nantaises des Missions Etrangères au 19ème et 20ème siècle – Archives des Missions Etrangères, 2005, Et/Doc n° 20</t>
  </si>
  <si>
    <t>Jeanguenin, Père Gilles</t>
  </si>
  <si>
    <t>Le prince des anges, Saint Michel, Tequi, 2002</t>
  </si>
  <si>
    <t>Jeanne d’Arc, sœur</t>
  </si>
  <si>
    <t>Un cœur qui écoute, DDB, 1993, 2 ex</t>
  </si>
  <si>
    <t>Jeanne d’Arc, Sœur, o.p.</t>
  </si>
  <si>
    <t>Un cœur qui écoute, DDB, 1993</t>
  </si>
  <si>
    <t>Jeanneret, Laure</t>
  </si>
  <si>
    <t>Je crois, explication du symbole des apôtres, Dessain et Tolra, 1978</t>
  </si>
  <si>
    <t>Jedrzejczak, Dom Guillaume</t>
  </si>
  <si>
    <t>Sur un chemin de liberté, Anne Sigier, 2006</t>
  </si>
  <si>
    <t>Jenni, Alexis</t>
  </si>
  <si>
    <t>Son visage est le tien, Albin Michel, 2014</t>
  </si>
  <si>
    <t>Jenny, Henri</t>
  </si>
  <si>
    <t>L'annonce de l'évangile sur les routes du monde, de Jérusalem à Rome – lecture des Actes des Apôtres 1962</t>
  </si>
  <si>
    <t>Jeremias</t>
  </si>
  <si>
    <t>Théologie du Nouveau Testament – 1, la prédication de Jésus, Lectio Divina 76 , Cerf 1973</t>
  </si>
  <si>
    <t>Jeremias, J.</t>
  </si>
  <si>
    <t>Paroles de Jésus – Le Sermon sur la Montagne et le Notre-Père, lecture commune catholique et protestante, Cerf Foi vivante,1977</t>
  </si>
  <si>
    <t>Jeremias, Joachim</t>
  </si>
  <si>
    <t>Les paraboles de Jésus, Mappus, 1962</t>
  </si>
  <si>
    <t>Jérusalem au temps de Jésus – Recherche d’histoire économique et sociale pour la période néo-testamentaire, Cerf, 1980</t>
  </si>
  <si>
    <t>Paroles de Jésus, le sermon sur la montagne, Le Notre Père, Cerf, 1969</t>
  </si>
  <si>
    <t>Jérôme (Saint)</t>
  </si>
  <si>
    <t>Les hommes illustres, Migne 2009</t>
  </si>
  <si>
    <t>Jérôme, Père</t>
  </si>
  <si>
    <t>Car toujours dure longtemps, Fayard, 1986</t>
  </si>
  <si>
    <t>Jerphagnon Lucien</t>
  </si>
  <si>
    <t>Saint-Augustin, le pédagogue de Dieu, Gallimard, 2002</t>
  </si>
  <si>
    <t>Jésus-Marie, Fr. Philippe</t>
  </si>
  <si>
    <t>Le secret du carmel, Ed. Carmel, 2010</t>
  </si>
  <si>
    <t>Jeunesse Etudiante Chrétienne (JEC)</t>
  </si>
  <si>
    <t>Le Corps Mystique du Christ, JEC, 1945</t>
  </si>
  <si>
    <t>THEOLOGIE</t>
  </si>
  <si>
    <t>Jobit, Mgr. Pierre</t>
  </si>
  <si>
    <t>Saint Jacques (le majeur) Mame,  1963</t>
  </si>
  <si>
    <t>Joergensen, Johannes</t>
  </si>
  <si>
    <t>Saint François d’Assise ; Perrin, 1939</t>
  </si>
  <si>
    <t>Sainte Catherine de Sienne ; G. Beauchêne, 1919</t>
  </si>
  <si>
    <t>Joergensen, Johannès</t>
  </si>
  <si>
    <t>Le Jour Suprème, traduit du Danois par Mme Cornet, Bloud et Gay, 1928</t>
  </si>
  <si>
    <t>Jollien, Alexandre</t>
  </si>
  <si>
    <t>Petit traité de l’abandon, pensées pour accueillir la vie telle qu’elle se propose, Seuil, 2012</t>
  </si>
  <si>
    <t>Eloge de la faiblesse, Cerf, 1999</t>
  </si>
  <si>
    <t>Le philosophe nu, Seuil, 2010</t>
  </si>
  <si>
    <t>Joly,  Edmond</t>
  </si>
  <si>
    <t>Théotokos, la Mère de Dieu dans la pensée, l’art et la vie, Ed. ND de la Trinité, 1963</t>
  </si>
  <si>
    <t>Joly, Pierre et Marchal, Hélène</t>
  </si>
  <si>
    <t>Reconstruire la vie, un chemin d’espérance pour les veuves, Cerf, 1997</t>
  </si>
  <si>
    <t>Jombart, Emile</t>
  </si>
  <si>
    <t>Manuel de droit canon, Beauchesne, 1949</t>
  </si>
  <si>
    <t>Jomier, Alain</t>
  </si>
  <si>
    <t>L’Egypte copte, 2000 ans de christianisme, cassette VHS co-production, 52 mn, sans date</t>
  </si>
  <si>
    <t>Jomier, Jacques, o.p.</t>
  </si>
  <si>
    <t>Le Coran, textes choisis en rapport avec la Bible, Cerf</t>
  </si>
  <si>
    <t>Jondot, Michel</t>
  </si>
  <si>
    <t>Aujourd’hui à Jérusalem, Cerf, 2001</t>
  </si>
  <si>
    <t>Jonquières, Guy, s.j.</t>
  </si>
  <si>
    <t>35 exercices spirituels selon Inigo de Loyola, Mediaspaul, 2007</t>
  </si>
  <si>
    <t>Josèphe, Pascal</t>
  </si>
  <si>
    <t>La société immédiate, Calmann-Lévy, 2008</t>
  </si>
  <si>
    <t>Josse, Robert</t>
  </si>
  <si>
    <t>Comment sont nés les évangiles .Ed ; St Brieuc, 1972</t>
  </si>
  <si>
    <t>Jossua, Jean-Pierre</t>
  </si>
  <si>
    <t>La foi en questions, Flammarion, 1989</t>
  </si>
  <si>
    <t>Seul avec Dieu : l'aventure mystique. – Gallimard découverte – 2 exemplaires</t>
  </si>
  <si>
    <t>Joulin, Marc</t>
  </si>
  <si>
    <t>Petite vie de Saint Dominique, DDB, 1989</t>
  </si>
  <si>
    <t>Le Notre-Père, classé à Collectif Fêtes et Saisons, 1998 Vol 25</t>
  </si>
  <si>
    <t>Joulin, Marc, o.p.</t>
  </si>
  <si>
    <t>Petite vie de Thérèse de Lisieux, DDB, 1988</t>
  </si>
  <si>
    <t>Journal de l’exposition</t>
  </si>
  <si>
    <t>Le fauvisme, 1999</t>
  </si>
  <si>
    <t>Journé Nicolas</t>
  </si>
  <si>
    <t>La miséricorde divine, préface du père M.D. Philippe - DDB, 1992</t>
  </si>
  <si>
    <t>Journet, Charles</t>
  </si>
  <si>
    <t>Les sept paroles du Christ en Croix, Seuil, 1952</t>
  </si>
  <si>
    <t>Entretiens sur le Saint Esprit, Parole et silence, 1997</t>
  </si>
  <si>
    <t xml:space="preserve">Entretiens sur la grâce – DDB 1959, 2 exemplaire
</t>
  </si>
  <si>
    <t>Journet, Charles, cardinal</t>
  </si>
  <si>
    <t>Le mariage indissoluble, Ed. Saint Augustin, 1966</t>
  </si>
  <si>
    <t>Petit catéchisme de la Sainte Vierge, ed. Saint Augustin, 1985</t>
  </si>
  <si>
    <t>La présence sacramentelle du Christ, Ed. St Augustin, St Maurice, 1987</t>
  </si>
  <si>
    <t>Jousseaume, Charlotte</t>
  </si>
  <si>
    <t>Quatuor mystique : Jean de La Croix, Teilhard de Chardin, Silouane de l’Athos, et Maurice Zundel
Cerf, 2017</t>
  </si>
  <si>
    <t>Judant, Denise</t>
  </si>
  <si>
    <t>Jalons pour une théologie chrétienne d’Israël – Editions du Cèdre 1975</t>
  </si>
  <si>
    <t>Juel, Donald</t>
  </si>
  <si>
    <t>Luc – Actes : la promesse de l’histoire, Cerf 1987</t>
  </si>
  <si>
    <t>Jugnet, Louis</t>
  </si>
  <si>
    <t>Pour connaître la pensée de St. Thomas d’Aquin, Ed. Ulysse, Bordeaux, 1979</t>
  </si>
  <si>
    <t>Julg, Jean</t>
  </si>
  <si>
    <t>L'Eglise et les Etats, histoire des concordats. Nouvelle Cité, 1990</t>
  </si>
  <si>
    <t>Julio, Abbé</t>
  </si>
  <si>
    <t>Prières merveilleuses pour la guérison de toutes les maladies physiques et morales, éd. Bussière 2005, reproduction de l’édition de 1896</t>
  </si>
  <si>
    <t>Prières merveilleuses pour la guérison de toutes maladies.., Diff. Scient., 1896</t>
  </si>
  <si>
    <t>Julliand, Anne-Dauphine</t>
  </si>
  <si>
    <t>Deux petits pas sur le sable mouillé, J’ai lu, 2013</t>
  </si>
  <si>
    <t>Deux petits pas sur le sable mouillé, Les Arênes, 2011</t>
  </si>
  <si>
    <t>Jullien, Jacques</t>
  </si>
  <si>
    <t>Demain, la famille, Mame, 1992</t>
  </si>
  <si>
    <t>Jullien, Mgr. Jacques</t>
  </si>
  <si>
    <t>L’homme debout, une morale libératrice. Notre tâche : devenir homme, un éthique pour des temps incertains. DDB, coll. Croire aujourd’hui, 1980</t>
  </si>
  <si>
    <t>Julliot, Père Henry (de)</t>
  </si>
  <si>
    <t>Voyez comme Il aimait!, Le Sacré Cœur dans l’évangile de Jean, préface de Mauriac, DDB, 1986</t>
  </si>
  <si>
    <t>Jung, C.G.</t>
  </si>
  <si>
    <t>Présent et avenir, Denoël, 1985</t>
  </si>
  <si>
    <t>L’âme et la vie, Buchet/Chastel, 1963</t>
  </si>
  <si>
    <t>Junior league of Washington</t>
  </si>
  <si>
    <t>The city of Washington, an illustrated history, ed. Alfred Knope inc. 1977 en langue anglaise</t>
  </si>
  <si>
    <t>Kaltenmark, Max</t>
  </si>
  <si>
    <t>Lao-Tseu et le taoïsme, Seuil, 1965</t>
  </si>
  <si>
    <t>Kammerer, Jean</t>
  </si>
  <si>
    <t>Mémoire en liberté, la baraque des prêtres, Brepols, 1995</t>
  </si>
  <si>
    <t>Mémoire en liberté, la baraque des prêtres à Dachau, Ed. Brepols, 1995</t>
  </si>
  <si>
    <t>Kannengiesser, Charles</t>
  </si>
  <si>
    <t>Foi en la Résurrection, Résurrection de la foi, Beauchesnes, coll. Le Point théologique N° 9 - 1974</t>
  </si>
  <si>
    <t>Kant, Emmanuel</t>
  </si>
  <si>
    <t>Prolégomènes à toute métaphysique future qui pourra se présenter comme science, Librairie philosophique, Vrin, 1986</t>
  </si>
  <si>
    <t>Fondements de la métaphysique des mœurs, Delagrave, 1976</t>
  </si>
  <si>
    <t>Karis, Jean-Paul</t>
  </si>
  <si>
    <t>Pain Vivant, vivre l’Eucharistie de manière dynamique, Droguet Ardant, 1981</t>
  </si>
  <si>
    <t>Kasper, Cardinal Walter</t>
  </si>
  <si>
    <t>Serviteur de la joie, vie de prêtre, service sacerdotal, Cerf, 2007</t>
  </si>
  <si>
    <t>Sacrement de l’unité, Eucharistie et Eglise, Cerf,</t>
  </si>
  <si>
    <t>La Miséricorde, notion fondamentale de l’Evangile, clé de la vie chrétienne, EdB,2015</t>
  </si>
  <si>
    <t>Kasper, Walter</t>
  </si>
  <si>
    <t>La foi au défi, Nouvelle Cité, 1989</t>
  </si>
  <si>
    <t>Jésus, le Christ, 1977</t>
  </si>
  <si>
    <t>La théologie de l'Eglise, 1987</t>
  </si>
  <si>
    <t>Kauffmann, H-G, &amp;Bravo Lozano, M.</t>
  </si>
  <si>
    <t>Chemin de Saint-Jacques de Compostelle, Chemin de l’Europe, MSM, 1992</t>
  </si>
  <si>
    <t>Keating Thomas</t>
  </si>
  <si>
    <t>Prier dans le secret, La Table Ronde, 2000</t>
  </si>
  <si>
    <t>Kéchichian, Patrick.</t>
  </si>
  <si>
    <t>Petit éloge du catholicisme. Ed, Folio. 2009.</t>
  </si>
  <si>
    <t>Kelen, Jacqueline</t>
  </si>
  <si>
    <t>Les femmes de la Bible, Albin Michel 1985</t>
  </si>
  <si>
    <t>Kélen, Jacqueline</t>
  </si>
  <si>
    <t>Divine blessure, Albin Michel, 2005</t>
  </si>
  <si>
    <t>Keller, Werner</t>
  </si>
  <si>
    <t>La Bible arrachée aux sables, Le livre contemporain, 1958</t>
  </si>
  <si>
    <t>Kelly, J.N.D.</t>
  </si>
  <si>
    <t>The Oxford Dictionary of Popes (en anglais), Oxford University Press, 1986</t>
  </si>
  <si>
    <t>Initiation à la doctrine des Pères de l’Eglise ; Cerf,1968</t>
  </si>
  <si>
    <t>Kelly, Thomas</t>
  </si>
  <si>
    <t>Mon expérience de Dieu, avec introduction d’Henri Caffarel, Feu nouveau, 1970</t>
  </si>
  <si>
    <t>Kelly, Thomas R.</t>
  </si>
  <si>
    <t>Mon expérience de Dieu sans date</t>
  </si>
  <si>
    <t>Kelly, Thomas. R.</t>
  </si>
  <si>
    <t>Mon experience de Dieu, introduction par Henri Caffarel ,Ed. du Feu Nouveau, 1970</t>
  </si>
  <si>
    <t>Kepel, Gilles</t>
  </si>
  <si>
    <t>La revanche de Dieu : Chrétiens, Juifs et Musulmans à la reconquête du monde, Seuil, 1991</t>
  </si>
  <si>
    <t>Jihad, expansion et déclin de l’islamisme, Gallimard, 2000</t>
  </si>
  <si>
    <t>Keraly, Hughes</t>
  </si>
  <si>
    <t>La véritable histoire des cristeros, l’homme nouveau, 2006</t>
  </si>
  <si>
    <t>Kéraly, Hugues</t>
  </si>
  <si>
    <t>La véritable aventure des Christeros, L’homme Nouveau 1979, réimprimé en 2006</t>
  </si>
  <si>
    <t>Kerremans,frère</t>
  </si>
  <si>
    <t>Prières de la table, Chevetogne, 1985</t>
  </si>
  <si>
    <t>Kieffer, Jean-François</t>
  </si>
  <si>
    <t>32 images de l’évangile à colorier - Edifa 2005
cahier 1
cahier 2
cahier 3
cahier 4</t>
  </si>
  <si>
    <t>King, Martin Luther</t>
  </si>
  <si>
    <t>La force d’aimer, Casterman 1963, 2 ex</t>
  </si>
  <si>
    <t>Kirkegaard, Sören</t>
  </si>
  <si>
    <t>Crainte et tremblement – Aubier-Montaigne, sans date</t>
  </si>
  <si>
    <t>L’existence, textes choisis – PUF, 1967</t>
  </si>
  <si>
    <t>Le journal du séducteur – Gallimard, 1943</t>
  </si>
  <si>
    <t>Traité du désespoir – Gallimard , 1949</t>
  </si>
  <si>
    <t>Discours chrétien, tome 3 : des pensées qui attaquent dans le dos - Collection Foi Vivante – Delachaux 1971</t>
  </si>
  <si>
    <t>Discours chrétien, tome 2 : dans la lutte des souffrances - Collection Foi Vivante – Delachaux 1968</t>
  </si>
  <si>
    <t>Discours chrétien, tome 1 : les soucis des païens – Collection Foi Vivante – Delachaux 1967</t>
  </si>
  <si>
    <t>Kiser, John</t>
  </si>
  <si>
    <t>Passion pour l’Algérie, les moines de Tibhirine. L’enquête d’un historien américain. Nouvelle cité 2006</t>
  </si>
  <si>
    <t>Klein, Etienne et Perry-Salkow, Jacques</t>
  </si>
  <si>
    <t>Anagrammes renversantes, ou le sens caché du monde, Flammarion, 2011</t>
  </si>
  <si>
    <t>Klein, Jean</t>
  </si>
  <si>
    <t>Sois ce que tu es, Le courrier du livre, 1970</t>
  </si>
  <si>
    <t>Knecht, Thierry</t>
  </si>
  <si>
    <t>Mgr. von Galen, l’évêque qui a défié Hitler, Parole et Silence, 2007</t>
  </si>
  <si>
    <t>Knobel, Marc, Rougier, Stan, et Baccouche, Hachemi</t>
  </si>
  <si>
    <t>La souffrance, Centurion, 1993</t>
  </si>
  <si>
    <t>Knohl, Israel</t>
  </si>
  <si>
    <t>L’autre Messie, Albin Michel, 2001</t>
  </si>
  <si>
    <t>Koestler, Arthur</t>
  </si>
  <si>
    <t>Le zéro et l’infini, Darkness at noon, Calmann-Lévy, 1945</t>
  </si>
  <si>
    <t>Un testament espagnol, Albin Michel, 1939</t>
  </si>
  <si>
    <t>Kolbe, Père Maximilien</t>
  </si>
  <si>
    <t>Le Rosaire, textes du Père Kolbe édités par le Monastère de Chambarand, sans date</t>
  </si>
  <si>
    <t>Kolm, Serge-Christophe</t>
  </si>
  <si>
    <t>Le bonheur-liberté, Bouddhisme profond et modernité, PUF, coll. Libre Echange, 1982</t>
  </si>
  <si>
    <t>Kolvenbach, Peter-Hans, s.j.</t>
  </si>
  <si>
    <t>Suivre le Christ, un choix exigeant, DDB, 2010</t>
  </si>
  <si>
    <t>Kovalevsky, Pierre</t>
  </si>
  <si>
    <t>Saint-Serge et la spiritualité russe, Seuil, 1958</t>
  </si>
  <si>
    <t>Kowalski, Père Thomas</t>
  </si>
  <si>
    <t>Les témoins de la Résurrection de Jésus, du tombeau vide à l’Ascension. Les apparitions de reconnaissance, Parole et Silence, 2002</t>
  </si>
  <si>
    <t>Kraljevic, Svetozar, OFM</t>
  </si>
  <si>
    <t>Les apparitions de Marie à Medjugorge, 2007</t>
  </si>
  <si>
    <t>Kristeva, Julia</t>
  </si>
  <si>
    <t>Thérèse mon amour (Sainte Thérèse d’Avila), Fayard, 2008</t>
  </si>
  <si>
    <t>TEM/BIO / Saint</t>
  </si>
  <si>
    <t>Kubler-Ross, Elisabeth</t>
  </si>
  <si>
    <t>La mort est un nouveau soleil : quand la porte est ouverte sur une autre vie, Pocket, 1990</t>
  </si>
  <si>
    <t>Kübler-Ross, Elisabeth</t>
  </si>
  <si>
    <t>Accueillir la mort, questions et réponses sur la mort et les mourants. Ed. du Rocher, 1974 (1998 ed. française)</t>
  </si>
  <si>
    <t>Kubler-Ross, Elisabeth et Kessler David</t>
  </si>
  <si>
    <t>Sur le chagrin et le deuil, Trouve un sens à sa peine à travers les 5 étapes du deuil, Lattès, 2004</t>
  </si>
  <si>
    <t>Kubler, Père Michel</t>
  </si>
  <si>
    <t>Petit parcours de foi, Bayard, 2014</t>
  </si>
  <si>
    <t>Kuen, Alfred</t>
  </si>
  <si>
    <t>Louanges pour notre temps, transcription rythmée des psaumes, accompagnée de 25000 variantes de traduction, Ed. de littérature biblique, 1980</t>
  </si>
  <si>
    <t>Kûng , Hans</t>
  </si>
  <si>
    <t>Vie éternelle ? Seuil, 1985</t>
  </si>
  <si>
    <t>Une théologie pour le 3ème millénaire, Seuil, 1989</t>
  </si>
  <si>
    <t>Kung,  Hans</t>
  </si>
  <si>
    <t>Le christianisme, ce qu’il est devenu dans l’histoire, Seuil, 1999</t>
  </si>
  <si>
    <t>Le christianisme et les religions du monde, Seuil 1986
2ème ex. en Autres Religions</t>
  </si>
  <si>
    <t>Küng, Hans</t>
  </si>
  <si>
    <t>Faire confiance à la vie, Seuil, 2010</t>
  </si>
  <si>
    <t>Peut-on encore sauver l’Eglise, Seuil, 2012</t>
  </si>
  <si>
    <t>Être chrétien, Seuil, 1978</t>
  </si>
  <si>
    <t>Credo, la confession de foi des Apôtres expliquée aux hommes d’aujourd’hui, Seuil, 1996</t>
  </si>
  <si>
    <t>Etre Chrétien, Seuil, 1978</t>
  </si>
  <si>
    <t>La justification, la doctrine de Karl Barth,réflexion catholique avec préface de Karl  Barth DDB – coll. Textes et études théologiques, 1965</t>
  </si>
  <si>
    <t>L’homme, la souffrance et Dieu, DDB, 1969</t>
  </si>
  <si>
    <t>Concile et retour à l’unité, Cerf, 1961</t>
  </si>
  <si>
    <t>Infaillible ? Une interpellation. DDB, 1971</t>
  </si>
  <si>
    <t>Structures de l’Eglise, DDB, 1963</t>
  </si>
  <si>
    <t>L’Eglise, T. II, DDB, 1968</t>
  </si>
  <si>
    <t>L’Eglise, T. I, DDB, 1968 – 2 ex</t>
  </si>
  <si>
    <t>Le christianisme et les religions du monde, Islam, hindouisme, bouddhisme. Seuil, 1986</t>
  </si>
  <si>
    <t>Kurth, Godefroy</t>
  </si>
  <si>
    <t>Sainte Clotilde Gabalda, 1927</t>
  </si>
  <si>
    <t>L’Eplattenier, Charles</t>
  </si>
  <si>
    <t>Le livre des Actes, commentaire pastoral, Centurion, 1994</t>
  </si>
  <si>
    <t>L’Hermite Bernard</t>
  </si>
  <si>
    <t>Le jour vient, Poèmes, Récits, Chroniques d’après les Ecritures, Ateliers d’écriture François Bansard ? 2001</t>
  </si>
  <si>
    <t>L’Hermite, Bernard</t>
  </si>
  <si>
    <t>Le jour vient, AEB, 2001, 2 exemplaires</t>
  </si>
  <si>
    <t>La Bible et son message</t>
  </si>
  <si>
    <t>Les écrits de Jean, Recueil n°16, Cerf, 1983</t>
  </si>
  <si>
    <t>L’évangile selon Matthieu, Recueil n°15,Cerf, 1982</t>
  </si>
  <si>
    <t>Les actes des apôtres, Recueil n°14, Cerf, 1981</t>
  </si>
  <si>
    <t>L’évangile selon Luc, Recueil n°13, Cerf, 1980</t>
  </si>
  <si>
    <t>L’évangile selon Marc, Recueil n°12, cerf</t>
  </si>
  <si>
    <t>Onze lettres aux Eglises, Recueil n°11, Cerf, 1978</t>
  </si>
  <si>
    <t>Foi et civilisation, Recueil n°8, Cerf, 1975</t>
  </si>
  <si>
    <t>L’attente des temps nouveaux, Recueil n°7, Cerf, 1974</t>
  </si>
  <si>
    <t>Sagesse et prière, Recueil n°6, Cerf</t>
  </si>
  <si>
    <t>L’Exil et le Retour, Recueil n°5, Cerf</t>
  </si>
  <si>
    <t>Rois et Prophètes, Recueil n°4, Cerf, 1970</t>
  </si>
  <si>
    <t>Les débuts du Royaume, Recueil n°3, Cerf, 1969</t>
  </si>
  <si>
    <t>Vers la Terre Promise, Recueil n°2, Cerf</t>
  </si>
  <si>
    <t>La Genèse, Recueil n°1, Cerf, sans date</t>
  </si>
  <si>
    <t>Les premiers textes chrétiens, Recueil n°9, Cerf, 1975</t>
  </si>
  <si>
    <t>Le Christ pour tous, Recueil n°10, Cerf, 1977</t>
  </si>
  <si>
    <t>La Bonnardière, Anne-Marie</t>
  </si>
  <si>
    <t>Chrétiennes des premiers siècles, Ed. ouvrières, 1957</t>
  </si>
  <si>
    <t>La Croix</t>
  </si>
  <si>
    <t>Vatican II 45 ans après, La croix, Hors s2rie de septembre 2007</t>
  </si>
  <si>
    <t>La Garanderie, Antoine (de)</t>
  </si>
  <si>
    <t>Pour une pédagogie de l’intelligence, Centurion, 1990</t>
  </si>
  <si>
    <t>La Gorce (de), Francine</t>
  </si>
  <si>
    <t>La gaffe de Dieu, Ed. Science et Service, 1978</t>
  </si>
  <si>
    <t>La Hougue (de), Henri</t>
  </si>
  <si>
    <t>L’estime de la foi des autres, DDB, 2011</t>
  </si>
  <si>
    <t>La Soujeole (Frère B.D. de), o.p.</t>
  </si>
  <si>
    <t>Prêtre du Seigneur dans son Eglise, Quelques requêtes actuelles de spiritualité sacerdotale.qParole et Silence, 2009</t>
  </si>
  <si>
    <t>La Teyssonnière, Père Régis-Marie de</t>
  </si>
  <si>
    <t>Lourdes, les mots de Marie, Préface de Mgr Jacques Perrier, CLD ? 2008</t>
  </si>
  <si>
    <t>La Teyssonnière, Régis Marie de</t>
  </si>
  <si>
    <t>Bernardette, quand elle avait 12 ans, éditions Viltis, 2006</t>
  </si>
  <si>
    <t>La Tour du Pin, Patrice de</t>
  </si>
  <si>
    <t>Concert eucharistique, Desclée, 1972</t>
  </si>
  <si>
    <t>Trinité, Elisabeth de La</t>
  </si>
  <si>
    <t>Pensées, Tome II: Pour son amour j’ai tout perdu, Cerf, 1984</t>
  </si>
  <si>
    <t>La Vaissière, Jean Louis de</t>
  </si>
  <si>
    <t>François dans la tempête, une Eglise entre ombres et lumières, Salvator, 2017</t>
  </si>
  <si>
    <t>La Varende, Jean de</t>
  </si>
  <si>
    <t>Monsieur Vincent, suivi de l’autre île – Ed. du Rocher à Monaco, 1947</t>
  </si>
  <si>
    <t>Labaky, Mansour</t>
  </si>
  <si>
    <t>Mon vagabond de la lune, Fayard, 1988</t>
  </si>
  <si>
    <t>Labarrière, Pierre Jean, s.j.</t>
  </si>
  <si>
    <t>Les visages de Dieu, L’inconnu sans visage sous les traits de l’étranger, l’homme debout, toutes choses nouvelles, DDB, coll. Croire aujourd’hui,</t>
  </si>
  <si>
    <t>Labat, Jean-Baptiste</t>
  </si>
  <si>
    <t>Voyage à Rome, Les Equateurs, 2011</t>
  </si>
  <si>
    <t>Labro, Philippe</t>
  </si>
  <si>
    <t>La traversée, Gallimard, 1996</t>
  </si>
  <si>
    <t>Labutte, Paul</t>
  </si>
  <si>
    <t>Yvonne-Aimée de Jésus « ma mère selon l’Esprit », F-X de Guibert, 1997</t>
  </si>
  <si>
    <t>Lacambre, Félix</t>
  </si>
  <si>
    <t>L’Eglise a changé depuis 1945 - collection « Tout simplement »</t>
  </si>
  <si>
    <t>Lacan, Dom Marc-François</t>
  </si>
  <si>
    <t>Petite encyclopédie religieuse, Fayard, 1973</t>
  </si>
  <si>
    <t>Lachapelle (de), Philippe</t>
  </si>
  <si>
    <t>Confidences essentielles, Ed. Le Livre Ouvert, 2013</t>
  </si>
  <si>
    <t>Lachaux (Guy de)</t>
  </si>
  <si>
    <t>Divorcés remariés : sortir de l’impasse, Mediaspaul, 2014</t>
  </si>
  <si>
    <t>Se remarier après un divorce, préparons notre temps de prière, Ed ouvrières, 2004</t>
  </si>
  <si>
    <t>Lachaux (Guy de) &amp; Legrain, Michel</t>
  </si>
  <si>
    <t>Se remarier après un divorce, réflexions sur un temps de prière, Préface de Mgr. Le Bourgeois, Ed. ouvrières, 2004</t>
  </si>
  <si>
    <t>Lacordaire</t>
  </si>
  <si>
    <t>Sainte Marie-Madeleine, ou De l’Amitié, Introduction de René Zeller, Ed. Pierre Tisné, 1944</t>
  </si>
  <si>
    <t>Lacordaire, Père H.D. o.p.</t>
  </si>
  <si>
    <t>Sainte Marie-Madeleine, ou de l’amitié
Un ex. chez Poussielgue, 1860 et un ex. chez Tismé</t>
  </si>
  <si>
    <t>Lacourt, Jacques</t>
  </si>
  <si>
    <t>Réponses sur le mal, L’Emmanuel, 1994</t>
  </si>
  <si>
    <t>Lacouture, Jean</t>
  </si>
  <si>
    <t>Jésuites, Tome I, Les conquérants, Seuil, 1991</t>
  </si>
  <si>
    <t>Les Jésuites, tome II, « Les Revenants » Seuil, 1992</t>
  </si>
  <si>
    <t>Lacrampe, André</t>
  </si>
  <si>
    <t>L'Exode et la Rencontre, 15 méditations ; Ed. Ouvrières, 1995</t>
  </si>
  <si>
    <t>Lacrampe, Mgr.André</t>
  </si>
  <si>
    <t>L’exode et la rencontre, 15 méditations pour la mission, Ed. de l’Atelier, 1995</t>
  </si>
  <si>
    <t>Lacroix, Jean</t>
  </si>
  <si>
    <t>Le sens de l’athéisme moderne, Casterman, 1958</t>
  </si>
  <si>
    <t>Spinoza et le problème du salut, PUF, 1970</t>
  </si>
  <si>
    <t>Lacroix, Roland</t>
  </si>
  <si>
    <t>Devenir chrétien, tout simplement – Les Editions de l’Atelier, 2006</t>
  </si>
  <si>
    <t>Lacroix, Roland,</t>
  </si>
  <si>
    <t>Revisiter la foi chrétienne, Ed. de l’Atelier, 2002</t>
  </si>
  <si>
    <t>Lacroix, Xavier</t>
  </si>
  <si>
    <t>Le corps et l’Esprit, Vie Chrétienne, 1996</t>
  </si>
  <si>
    <t>Le corps de chair, Cerf, 1992</t>
  </si>
  <si>
    <t>Le mariage, Ed. Ouvrières, 1994</t>
  </si>
  <si>
    <t>L’avenir, c’est l’autre – Dix conférences sur l’amour et la famille. Cerf, 2001</t>
  </si>
  <si>
    <t>« Le mariage tout simplement » Les Editions de l’Atelier, 1994</t>
  </si>
  <si>
    <t>Ladaria, Mgr Luis</t>
  </si>
  <si>
    <t>Mystère de Dieu, mystère de l’homme, théologie trinitaire, Parole et Silence, 2011
2 tomes (1 et 2)</t>
  </si>
  <si>
    <t>Laffargue, Christian, Abbé</t>
  </si>
  <si>
    <t>Pour l’amour de l’Eglise, entretiens avec Annie Laurent, Ed. Fayard, 1999</t>
  </si>
  <si>
    <t>Laffitte,  Père Jean et Melina, Père Livio</t>
  </si>
  <si>
    <t>Amour conjugal et vocation à la sainteté, présentation de Pedro Morandé Court,  Emmanuel, 2001</t>
  </si>
  <si>
    <t>Laffitte, Jacques</t>
  </si>
  <si>
    <t>Pardon, mode d’emploi, précédé de « Procès pour Jonas » Brépols, 1997</t>
  </si>
  <si>
    <t>Laffon, Martine et Woda, Albert</t>
  </si>
  <si>
    <t>Jonas ou le refus, Ed. Alternatives, 2000</t>
  </si>
  <si>
    <t>Lafon, Guy</t>
  </si>
  <si>
    <t>Abraham ou l’invention de la foi, Seuil, 1996</t>
  </si>
  <si>
    <t>Essai sur la signification du salut, Cerf, 1964</t>
  </si>
  <si>
    <t>Pour lire l’Evangile de Matthieu-Golias, 1998</t>
  </si>
  <si>
    <t>Lafon, Michel</t>
  </si>
  <si>
    <t>Prières et fêtes musulmanes ; suggestions aux chrétiens – Cerf 1992</t>
  </si>
  <si>
    <t>Lafont Ghislain</t>
  </si>
  <si>
    <t>Histoire théologique de l’Eglise catholique, Cerf, 1994</t>
  </si>
  <si>
    <t>Lafont, Ghislain</t>
  </si>
  <si>
    <t>Imaginer l’Eglise catholique, Cerf, 1995</t>
  </si>
  <si>
    <t>Lafont, Ghislain, o.s.b.</t>
  </si>
  <si>
    <t>Imaginer l’Eglise catholique, Cerf, 2000</t>
  </si>
  <si>
    <t>Lafrance, Jean</t>
  </si>
  <si>
    <t>En prière avec Marie, mère de Jésus, éditions Jean Lafrance, 1985</t>
  </si>
  <si>
    <t>Le chapelet, un chemin vers la prière incessante, Mediaspaul, 1988</t>
  </si>
  <si>
    <t>Apprendre à prier avec Sœur Elisabeth de la Trinité, Mediaspaul, 1984</t>
  </si>
  <si>
    <t>Lafrance, Père Jean</t>
  </si>
  <si>
    <t>Notre Père tome 2, le don de l’oraison, Mediaspaul, 1998</t>
  </si>
  <si>
    <t>Notre Père tome I, la grâce de la Prière, Mediaspaul, 1998</t>
  </si>
  <si>
    <t>Jour et nuit, Mediaspaul, 1997</t>
  </si>
  <si>
    <t>Prie ton Père dans le secret, Ed. Jean Lafrance,  sans date</t>
  </si>
  <si>
    <t>La prière du cœur, Ed. Jean Lafrance, 1978 – 2 ex</t>
  </si>
  <si>
    <t>La puissance de la prière, Auteur-éditeur, 1978</t>
  </si>
  <si>
    <t>Notre Père tome 3, sur la terre comme au ciel, Mediaspaul, 1999</t>
  </si>
  <si>
    <t>Lafue, Pierre</t>
  </si>
  <si>
    <t>Sainte Thérèse d’Avila et la vocation de l’Espagne Editions de la Nouvelle France, ENF, 1947</t>
  </si>
  <si>
    <t>Lagarde, Claude et Jacqueline</t>
  </si>
  <si>
    <t>Renaître en catéchèse, pédagogie de la Parole, Lethielleux, 2006</t>
  </si>
  <si>
    <t>Apprendre à dire Dieu : pour une initiation à la symbolique chrétienne, Le Centurion 1978</t>
  </si>
  <si>
    <t>Lagarde, France (de)</t>
  </si>
  <si>
    <t>Cambodge pour un sourire d’enfant, édition Nouvelle Cité, 2005</t>
  </si>
  <si>
    <t>Lagrange, Marie-Joseph, o.p.</t>
  </si>
  <si>
    <t>L’écriture en Eglise – Choix de portraits d’exégèse spirituelle, 1850-1937 –  Introduction par M. Gilbert, s. ;j. Lection Divina N° 142, Cerf, 1990</t>
  </si>
  <si>
    <t>Lagrange, Père M-J</t>
  </si>
  <si>
    <t>Evangile selon Saint-Marc, Gabalda, 1935</t>
  </si>
  <si>
    <t>Lagrange, Père M.J.</t>
  </si>
  <si>
    <t>Evangile selon St Jean, Gabalda, 1948</t>
  </si>
  <si>
    <t>L’Evangile de Jésus Christ, Gabalda, 1929</t>
  </si>
  <si>
    <t>Lagrée, Michel</t>
  </si>
  <si>
    <t>La bénédiction de Prométhée, religion et technologie - Avant propos de Jean Delumeau Fayard, 1999</t>
  </si>
  <si>
    <t>Lalanne, Père Stanislas, Leborgne, Père Olivier et Da Martine</t>
  </si>
  <si>
    <t>Guide pour baptiser votre enfant, Droguet et Ardant, 1999</t>
  </si>
  <si>
    <t>Lalanne, Stanislas, Leborgne, Olivier et Da, Martine</t>
  </si>
  <si>
    <t>Guide pour baptiser votre enfant, Mame, 1999</t>
  </si>
  <si>
    <t>Lallemant, Louis</t>
  </si>
  <si>
    <t>Doctrine spirituelle, DDB, 1959</t>
  </si>
  <si>
    <t>Lallement, Louis</t>
  </si>
  <si>
    <t>Essai sur la mission de la France, Seuil, 1944</t>
  </si>
  <si>
    <t>Lalou, Frank</t>
  </si>
  <si>
    <t>Le Cantique des Cantiques, Calligraphies, Albin Michel, 2000</t>
  </si>
  <si>
    <t>Lama (de), Frédéric</t>
  </si>
  <si>
    <t>Les anges, Ed. Christiana, 1976</t>
  </si>
  <si>
    <t>Lamarche, Paul</t>
  </si>
  <si>
    <t>Révélation de Dieu chez Marc, Beauchesne, 1997</t>
  </si>
  <si>
    <t>Lamarre, Normand</t>
  </si>
  <si>
    <t>Le guide du catéchète, Mediaspaul, 2009</t>
  </si>
  <si>
    <t>Lameire, Gilles</t>
  </si>
  <si>
    <t>La croix brisée sur le globe, apparitions de la Vierge à Lyon, RESIAC, 1997</t>
  </si>
  <si>
    <t>Lamennais, Abbé F. de</t>
  </si>
  <si>
    <t>L’imitation de Jésus-Christ, traduction nouvelle avec des références à la fin de chaque chapitre,  suivie des prières durant la messe et des vêpres du dimanche, Brepols, 1905</t>
  </si>
  <si>
    <t>Lancel, Serge</t>
  </si>
  <si>
    <t>Saint Augustin, Fayard, Grand livre du mois, 1999</t>
  </si>
  <si>
    <t>Landier, Jean, Pécriaux, François, Pizivin, Daniel</t>
  </si>
  <si>
    <t>Avec Marc, pour accompagner une lecture de l’évangile de Marc, Ed. Ouvrières, 1980</t>
  </si>
  <si>
    <t>Landrieux, Mgr.</t>
  </si>
  <si>
    <t>Jésus dans l’évangile, Publiroc, 1947</t>
  </si>
  <si>
    <t>Laneau, Louis (Mgr)</t>
  </si>
  <si>
    <t>Rencontre avec un sage bouddhiste, introduction et notes de Pierre Yves Fax, Cerf, 1998</t>
  </si>
  <si>
    <t>Lanquetin, Albert</t>
  </si>
  <si>
    <t>Catherine Labouré, la sainte de Reuilly, éd. SOS, 1976</t>
  </si>
  <si>
    <t>Vivre en chrétien au village, Editions Ouvrières, 1949</t>
  </si>
  <si>
    <t>DIVERS *</t>
  </si>
  <si>
    <t>Lao Tseu</t>
  </si>
  <si>
    <t>Tao Te King – Le livre de la voie, traduit par Stephen Mitchell, Ed. Synchronique,</t>
  </si>
  <si>
    <t>Lapierre F.</t>
  </si>
  <si>
    <t>La Genèse des Evangiles, 1995, à compte d’auteur</t>
  </si>
  <si>
    <t>Lapierre, D &amp; Collins, L</t>
  </si>
  <si>
    <t>O Jerusalem, Laffont, 1971</t>
  </si>
  <si>
    <t>Lapierre, Dominique</t>
  </si>
  <si>
    <t>Plus grands que l’amour, Robert Laffont, 1990</t>
  </si>
  <si>
    <t>La cité de la joie, R. Laffont, 1985</t>
  </si>
  <si>
    <t>Lapierre, Francis</t>
  </si>
  <si>
    <t>L’évangile oublié, suite à un premier livre « l’évangile de Jérusalem », traduit de l’araméen
L’Harmattan,2014</t>
  </si>
  <si>
    <t>L’évangile de Jérusalem, L’Harmattatn, 2011</t>
  </si>
  <si>
    <t>Lapierre, Francis (diacre)</t>
  </si>
  <si>
    <t>L’évangile de Jérusalem, l’Harmattan, 2006</t>
  </si>
  <si>
    <t>Laplace Père Jean</t>
  </si>
  <si>
    <t>Une expérience de la vie dans l’Esprit, Ed. du Chalet, 1973</t>
  </si>
  <si>
    <t>Laplace, J. s.j.</t>
  </si>
  <si>
    <t>La femme et la vie consacrée, ed. Le chalet, 1963 (FE)</t>
  </si>
  <si>
    <t>Laplace, Jean</t>
  </si>
  <si>
    <t>De la lumière à l’amour, retraite avec St. Jean, Desclée, 1984</t>
  </si>
  <si>
    <t>De la lumière à l’amour, retraite avec Saint Jean, Desclée, 1984</t>
  </si>
  <si>
    <t>Une expérience de la vie dans l’Esprit, Chalet, 1986</t>
  </si>
  <si>
    <t>L’Esprit et l’Eglise, Desclée-Bellarmin, 1987</t>
  </si>
  <si>
    <t>Laplace, Jean, s.j.</t>
  </si>
  <si>
    <t>Discernement pour temps de crise, l’épître de Jean, Ed. Chalet, 1978</t>
  </si>
  <si>
    <t>Laplace, Père Jean</t>
  </si>
  <si>
    <t>La prière désir et rencontre Centurion, 1974</t>
  </si>
  <si>
    <t>Laplane, Sabine</t>
  </si>
  <si>
    <t>Frère Roger de Taizé, avec presque rien …Cerf, 2015</t>
  </si>
  <si>
    <t>Lapparent, Albert de</t>
  </si>
  <si>
    <t>Nos origines : les données de la Bible et de la Science, 1944</t>
  </si>
  <si>
    <t>Largent, R.P.</t>
  </si>
  <si>
    <t>Saint Jérôme ; Lib. Victor Lecoffre, 1907</t>
  </si>
  <si>
    <t>Larminat, Stanislas de</t>
  </si>
  <si>
    <t>Les contrevérités de l’écologisme, Salvator, 2011</t>
  </si>
  <si>
    <t>Laroche, Michel</t>
  </si>
  <si>
    <t>Une seule chair, Foi Vivante,1998</t>
  </si>
  <si>
    <t>Une seule chair, l’aventure mystique du couple, Nouvelle Cité, 1991</t>
  </si>
  <si>
    <t>Lasida, Elena</t>
  </si>
  <si>
    <t>Le goût de l’autre, la crise une chance pour réinventer le lien, Albin Michel, 2011</t>
  </si>
  <si>
    <t>Lassausse, Jean-Marie</t>
  </si>
  <si>
    <t>Le jardinier de Tibhirine – Bayard 2010</t>
  </si>
  <si>
    <t>Lasserre, Henri</t>
  </si>
  <si>
    <t>Notre Dame de Lourdes, Ed Sanard et Derangeon, 1892</t>
  </si>
  <si>
    <t>Lassus (Arnaud de)</t>
  </si>
  <si>
    <t>Les étapes maçonniques d’une politique de la mort, Action familiale et scolaire supplément au N° 27, 1985</t>
  </si>
  <si>
    <t>Lassus, Arnaud de</t>
  </si>
  <si>
    <t>Les étapes maçonniques d’une politique de la mort</t>
  </si>
  <si>
    <t>Enseignements originaux des papes (de Clément XII à Jean-Paul II) sur la Franc-Maçonnerie, Pierre Tequi, mars 1998</t>
  </si>
  <si>
    <t>Connaissance élémentaire du Renouveau charismatique, Action familiale &amp; scolaire, supplt. Au n°60, 1988</t>
  </si>
  <si>
    <t>Lassus, Louis-Albert, o.p.</t>
  </si>
  <si>
    <t>Nazarena, une recluse au cœur de Rome, 1907-1990, Editions Sainte Madeleine, 1996</t>
  </si>
  <si>
    <t>Lassus, Yves de</t>
  </si>
  <si>
    <t>Connaissance élémentaire de la laïcité, principes et histoire de la persécution de l’Eglise Catholique en France depuis 1789, Action familiale et scolaire,2005</t>
  </si>
  <si>
    <t>Lataste, Jean Joseph</t>
  </si>
  <si>
    <t>Prêcheur de la Miséricorde –Cerf 1992</t>
  </si>
  <si>
    <t>Lathuilière, Pierre</t>
  </si>
  <si>
    <t>Le fondamentalisme catholique, signification et ecclésiologie, 1995</t>
  </si>
  <si>
    <t>Latourg, Françoise</t>
  </si>
  <si>
    <t>Cette force de vivre, Cerf 2004</t>
  </si>
  <si>
    <t>Latreille, A.</t>
  </si>
  <si>
    <t>L’Eglise catholique et la révolution française. Tome 2 1800 – 1815
Cerf, 1970</t>
  </si>
  <si>
    <t>Laubarède, Stéphane</t>
  </si>
  <si>
    <t>Notre Père, aux quatre coins du monde, au seuil de l’an 2000, Aide  à l’Eglise en détresse, sans date</t>
  </si>
  <si>
    <t>Laubier, Patrick de</t>
  </si>
  <si>
    <t>Le temps de la fin des temps, essai sur l’eschatologie chrétienne, éd. Guibert, 1994</t>
  </si>
  <si>
    <t>Laudouze, Père André, o.p.</t>
  </si>
  <si>
    <t>Dominicains français et Action française, 1899-1940 – Maurras au couvent. Editions Ouvrières – coll. Portes Ouvertes – 1989</t>
  </si>
  <si>
    <t>Launay, Marcel</t>
  </si>
  <si>
    <t>René Voillaume, Contemplation et action – Cerf 2005</t>
  </si>
  <si>
    <t>L’Eglise et l’Ecole en France. XIX° – XX° siècles – Desclée, coll. Bibliothèque d’Histoire du christianisme, 1988</t>
  </si>
  <si>
    <t>Laurent, Annie</t>
  </si>
  <si>
    <t>Vivre avec l’Islam, réflexions chrétiennes sur la religion de Mahomet, Saint-Paul, 1996</t>
  </si>
  <si>
    <t>Les chrétiens d’Orient vont-ils disparaître ?, Salvator, 2008</t>
  </si>
  <si>
    <t>Laurent, Françoise et Quatrefaces Gérard, s.j.</t>
  </si>
  <si>
    <t>Job ou l’Epreuve – De la contrainte aux grands espaces. Supplément à Vie Chrétienne n° 362,  1993</t>
  </si>
  <si>
    <t>Laurent, Françoise et Quatrefages, Gérard, s.j.</t>
  </si>
  <si>
    <t>Abraham, Sara et les Autres, Coll. Vie chrétienne, sans date</t>
  </si>
  <si>
    <t>Laurent, Isabelle</t>
  </si>
  <si>
    <t>Les yeux d’une mère, secret d’un bonheur, Artège, 2008</t>
  </si>
  <si>
    <t>Laurent, Jacques</t>
  </si>
  <si>
    <t>Année 40, Londres, De Gaulle, Vichy, LTR 1965</t>
  </si>
  <si>
    <t>DIVERS/HIST</t>
  </si>
  <si>
    <t>Laurentin &amp; Divers auteurs</t>
  </si>
  <si>
    <t>L’Esprit-Saint, Ed.Facultés universitaires Saint-Louis, 1978</t>
  </si>
  <si>
    <t>Laurentin, Jacques</t>
  </si>
  <si>
    <t>L’enjeu du concile. Bilan de la deuxième session. Seuil, 1964</t>
  </si>
  <si>
    <t>Laurentin, Père René</t>
  </si>
  <si>
    <t>Vie de Catherine Labouré, voyante de la rue du Bac et servant des Pauvres, 1806-1876, DDB1980</t>
  </si>
  <si>
    <t>Les apparitions de Lourdes, récit authentique illustré par des documents de l’époque, Lethielleux, 1966</t>
  </si>
  <si>
    <t>Bilan du concile Vatican II, Seuil, 1967</t>
  </si>
  <si>
    <t>Dernières nouvelles des apparitions de Medjugorje, ŒIL, 1984</t>
  </si>
  <si>
    <t>La Trinité, mystère et lumière, Fayard, 1999- 2 ex</t>
  </si>
  <si>
    <t>Dieu existe, en voici les preuves, Brechant, 1993</t>
  </si>
  <si>
    <t>Vie de Bernadette, DDB, 1978,</t>
  </si>
  <si>
    <t>Un amour extraordinaire Y.A de Malestroit Cerf –1985</t>
  </si>
  <si>
    <t>Les Evangiles de l’Enfance du Christ : Vérité de Noël au-delà des mythes, Desclée et DDB, 1982</t>
  </si>
  <si>
    <t>L’Esprit-saint, cet inconnu, Fayard, 1997</t>
  </si>
  <si>
    <t>La Trinité, mystère et lumière, Fayard, 1999 – 2 ex</t>
  </si>
  <si>
    <t>PHILO /
THEO</t>
  </si>
  <si>
    <t>Les apparitions de Lourdes, ed. Pierre Zech 1987</t>
  </si>
  <si>
    <t>TEM/BIO/Bernadette</t>
  </si>
  <si>
    <t>Science, philosophie, révélation, Salvatore, 2013</t>
  </si>
  <si>
    <t>Une année de grâce avec Marie, pour la connaître, retrouver sa présence et une parfaite consécration à Dieu, Fayard, 1987</t>
  </si>
  <si>
    <t>Laurentin, Père René et Rupcic, Louis</t>
  </si>
  <si>
    <t>La Vierge apparaît-elle à Medjugorje, Ed. O.E.I.L., 1984- 2 ex.</t>
  </si>
  <si>
    <t>Lauriot Prevost, Alex et Maud</t>
  </si>
  <si>
    <t>Manuel du nouvel évangélisateur, Ed. Salvator, 2013</t>
  </si>
  <si>
    <t>Lauris, Georges</t>
  </si>
  <si>
    <t>Marie-Madeleine, muse et reine de Provence, Parole et Silence, 1999</t>
  </si>
  <si>
    <t>Laux, Claire et Weiss, Isabel</t>
  </si>
  <si>
    <t>Ignare Academy, les naufrages de l’enseignement, Nil édition, 2002</t>
  </si>
  <si>
    <t>Lauzon, Françoise de</t>
  </si>
  <si>
    <t>Elisabeth de la Trinité – Parole et silence 2006</t>
  </si>
  <si>
    <t>Lavie, Jean-Claude</t>
  </si>
  <si>
    <t>L’amour est un crime parfait, Gallimard, 1997</t>
  </si>
  <si>
    <t>Lavoué, Jean</t>
  </si>
  <si>
    <t>Jean Sulivan, je vous écris, DDB, 2000</t>
  </si>
  <si>
    <t>Le Bourgeois, Armand</t>
  </si>
  <si>
    <t>Ce que j'ai reçu de Vatican II, DDB , 2002</t>
  </si>
  <si>
    <t>Le Bourgeois, Mgr. Armand</t>
  </si>
  <si>
    <t>Chrétiens divorcés remariés, DDB, 1990</t>
  </si>
  <si>
    <t>Le Cabalellec, Pierre</t>
  </si>
  <si>
    <t>Pour mieux vivre l’Eucharistie. Ed. Ocep 1980.</t>
  </si>
  <si>
    <t>Le Chevallier, Edith</t>
  </si>
  <si>
    <t>Unis vers l’univers,, à petits points, à petits pas, suivi de trois fois rien … entre Dieu et soi, L’Harmattan2005</t>
  </si>
  <si>
    <t>Le Du, Jean</t>
  </si>
  <si>
    <t>Le fils prodigue ou les chances de la transgression –Centre Documentation Recherche, 1974</t>
  </si>
  <si>
    <t>Le Du, Jean et Guérin, Paul</t>
  </si>
  <si>
    <t>Transgression et réconciliation dans la vie des jeunes, Ed. du Chalet, 1970</t>
  </si>
  <si>
    <t>Le Duc, Françoise</t>
  </si>
  <si>
    <t>Une main tendue au soir de la vie, Melis Ed., 2001</t>
  </si>
  <si>
    <t>Le Floc’h, Abbé Louis</t>
  </si>
  <si>
    <t>Petit essai sur la transparence, Tequi, 1984</t>
  </si>
  <si>
    <t>Le Fort (Gertrude von)</t>
  </si>
  <si>
    <t>La femme éternelle, Club du livre religieux, 1946</t>
  </si>
  <si>
    <t>Le Fort, Gertrude von</t>
  </si>
  <si>
    <t>La femme éternelle, Cerf, 1946</t>
  </si>
  <si>
    <t>Le Gall, A. &amp; Simon S.</t>
  </si>
  <si>
    <t>Les caractères et la vie des couples PUF, 1965</t>
  </si>
  <si>
    <t>Le Gall, dom Robert</t>
  </si>
  <si>
    <t>Les premiers amis de Dieu : Abraham, Jacob, Moïse,  CLD, 1981</t>
  </si>
  <si>
    <t>Le Gendre, Olivier</t>
  </si>
  <si>
    <t>Confession d’un Cardinal, Lattès, 2007</t>
  </si>
  <si>
    <t>Le Charpentier (Histoire de Joseph)</t>
  </si>
  <si>
    <t>Confessions d’un cardinal, Lattès, 2007, 2 ex</t>
  </si>
  <si>
    <t>L’espérance du cardinal, Lattès, 2011</t>
  </si>
  <si>
    <t>Aux affaires de mon Père, Anne Sigier, 1999</t>
  </si>
  <si>
    <t>Les masques de Dieu : les masques qui le défigurent, les masques dont nous l’avons affublé, Anne Sigier,  1994</t>
  </si>
  <si>
    <t>Le cri de Dieu, Anne Sigier, 1996</t>
  </si>
  <si>
    <t>Le Guay, Damien</t>
  </si>
  <si>
    <t>Qu’avons-nous perdu en perdant la mort ?, Cerf, 2003</t>
  </si>
  <si>
    <t>Le Guillou, M.J. o.p.</t>
  </si>
  <si>
    <t>Les témoins sont parmi nous, Fayard, 1976</t>
  </si>
  <si>
    <t>Le Guillou, M.J., o.p.</t>
  </si>
  <si>
    <t>Le visage du ressuscité, grandeur prophétique, spirituelle et doctrinale, pastorale et missionnaire de Vatican II, 1995</t>
  </si>
  <si>
    <t>Le Guillou, Marie-Dominique o.p.</t>
  </si>
  <si>
    <t>Je sais – je crois : l’esprit de l’orthodoxie grecque et russe, Fayard, 1961</t>
  </si>
  <si>
    <t>Le Guillou, Marie-Joseph</t>
  </si>
  <si>
    <t>Celui qui vient d’ailleurs, l’innocent, Cerf, 1971</t>
  </si>
  <si>
    <t>Un chemin pour la prière, Parole et Silence, 2005</t>
  </si>
  <si>
    <t>Chrétien dans le monde ! est-ce possible aujourd’hui ?, MAME, 1992</t>
  </si>
  <si>
    <t>Le Guillou, Père M.J.</t>
  </si>
  <si>
    <t>Le visage du ressuscité, Ed. Ouvriières, 1968</t>
  </si>
  <si>
    <t>Le Guillou, Père Marie-Joseph</t>
  </si>
  <si>
    <t>Un chemin pour la prière, préface de Sœur Marie Agnès, Ed. Parole et Silence, 2005</t>
  </si>
  <si>
    <t>Le Guillou, Père Marie-Joseph o.p.</t>
  </si>
  <si>
    <t>Vivre en amitié avec Dieu, Parole et Silence, 2009</t>
  </si>
  <si>
    <t>Le Mouël, Gilbert</t>
  </si>
  <si>
    <t>Les cabanes du Bon Dieu, sourires pour les temps moroses, Ed. Ouvrières, 1973</t>
  </si>
  <si>
    <t>Une famille juive au temps de Jésus classé à « Collectif Fêtes et Saisons », 1993 Vol 8</t>
  </si>
  <si>
    <t>Dieu dans le métro, Editions Ouvrières, 1987, 2 ex</t>
  </si>
  <si>
    <t>Le Pape, Yves</t>
  </si>
  <si>
    <t>Louanges de pierre et de bois, Mediaspaul, 1998</t>
  </si>
  <si>
    <t>Le Passage</t>
  </si>
  <si>
    <t>Catéchèse mini-cours sur Saint Luc, le Passage,</t>
  </si>
  <si>
    <t>Le Queré, François</t>
  </si>
  <si>
    <t>La sainte tunique d’Argenteuil, le livre de l’ostension 2016, Artège,</t>
  </si>
  <si>
    <t>Le Roux Marie-Anne</t>
  </si>
  <si>
    <t>Petit Traité sur le temps à vivre, une perception chrétienne de notre rapport au temps, Salvator, 2014</t>
  </si>
  <si>
    <t>Le Roux, Désirée</t>
  </si>
  <si>
    <t>Le tour du monde en 80 prières (textes réunis par Désirée Le Roux) Albin Michel, 1997</t>
  </si>
  <si>
    <t xml:space="preserve">PRIERE
</t>
  </si>
  <si>
    <t>Le Saux, Henri</t>
  </si>
  <si>
    <t>Eveil à soi, éveil à Dieu: essai sur la prière – O.E.I.L. 1986</t>
  </si>
  <si>
    <t>Les adolescents et la foi, classé à Collectif Fêtes et Saisons, 1993 Vol 1</t>
  </si>
  <si>
    <t>Le Tinier, Mazuy, Perret</t>
  </si>
  <si>
    <t>Jésus, le Christ et les évangiles dans l’art, Bayard, 2011</t>
  </si>
  <si>
    <t>Le Tinier, Pascaline et Rémond, Emmanuel</t>
  </si>
  <si>
    <t>Marie, racontée par les peintres, Bayard  jeunesse, 2006</t>
  </si>
  <si>
    <t>Le Tourneau, Dominique</t>
  </si>
  <si>
    <t>L’Opus Dei, PUF, collection Que sais-je ?, N° 2207, 1984</t>
  </si>
  <si>
    <t>L’Opus Dei, PUF, Que sais-je, 1984 – 2 ex.</t>
  </si>
  <si>
    <t>Leblanc, Mgr. Ambroise</t>
  </si>
  <si>
    <t>Les Anges du sacerdoce, (Canada), Librairie Saint François à Montreal, 2005</t>
  </si>
  <si>
    <t>Lebon, Jean</t>
  </si>
  <si>
    <t>Pour vivre la liturgie, Cerf, 1986</t>
  </si>
  <si>
    <t>Lebon, Père Jean</t>
  </si>
  <si>
    <t>Pour vivre la liturgie, Cerf, 1990</t>
  </si>
  <si>
    <t>Lebouteux-Rudelle, Violette</t>
  </si>
  <si>
    <t>Marcel Jousse ou la simplicité retrouvée, Téqui, 1997</t>
  </si>
  <si>
    <t>Lebouteux, O.</t>
  </si>
  <si>
    <t>7 rencontres au fil des paraboles, paroisse catholique de St Cloud, Croyants en marche Saison 2, 2013</t>
  </si>
  <si>
    <t>Connais-toi toi-même à la lumière de la Bible, Salvator, 2015</t>
  </si>
  <si>
    <t>Approfondir sa foi (III) Editions ouvrières, 2004</t>
  </si>
  <si>
    <t>S'ouvrir aux grandes questions (II) Editions ouvrières, 2004</t>
  </si>
  <si>
    <t>Construire sa vie (I) Editions ouvrières, 2004</t>
  </si>
  <si>
    <t>Lebouteux, Père Olivier</t>
  </si>
  <si>
    <t>Préface de Mgr. Daucourt, Editions de l’Atelier,
Tome 1 : Construire sa vie : le bonheur, l’argent, les relations entre garçons et filles, 2004
Tome 2 : S’ouvrir aux grandes questions : se laisser éclairer par la Parole, prendre le temps de la méditation et de la prière, 2004
Tome 3 : Approfondir sa foi : La prière, croire, la morale les sacrements, la création, les miracles, 2004</t>
  </si>
  <si>
    <t>Connais-toi, toi-même à la lumière de la Bible, Salvator, 2015</t>
  </si>
  <si>
    <t>Lebret et Suavet</t>
  </si>
  <si>
    <t>Rajeunir l’examen de conscience (spiritualité), Ed. Ouvrières, 1952</t>
  </si>
  <si>
    <t>Lebret, L.J.</t>
  </si>
  <si>
    <t>Le drame du siècle, Ed. Ouvrières, 1960</t>
  </si>
  <si>
    <t>Lebret, Louis-Joseph</t>
  </si>
  <si>
    <t>Dimensions de la Charite , ed. ouvrieres , 1958, 3 ex</t>
  </si>
  <si>
    <t>Dimensions de la charité, Ed. Ouvrières, 1958</t>
  </si>
  <si>
    <t>Lebreton, J. et Zeiller, J</t>
  </si>
  <si>
    <t>Histoire de l’Eglise depuis les origines jusqu’à nos jours, Tome 2, Bloud et Gay, 1938</t>
  </si>
  <si>
    <t>Histoire de l’Eglise depuis les origines jusqu’à nos jours, Tome 1, Bloud et Gay, 1941</t>
  </si>
  <si>
    <t>Lebrun, François</t>
  </si>
  <si>
    <t>Histoire des catholiques en France, du 15è siècle à nos jours, Privat, 1980</t>
  </si>
  <si>
    <t>Lechner, Odilo</t>
  </si>
  <si>
    <t>Grands-Parents, transmettez votre foi, Salvator, 2006</t>
  </si>
  <si>
    <t>Leclerc, Eloi</t>
  </si>
  <si>
    <t>Chagall, un vitrail pour la paix, Mame, 2001</t>
  </si>
  <si>
    <t>Chemin de contemplation, DDB, 1995</t>
  </si>
  <si>
    <t>Le soleil se lève sur Assise, DDB, 1999</t>
  </si>
  <si>
    <t>Exil et tendresse, éditions franciscaines, 2007</t>
  </si>
  <si>
    <t>TEM/BIO / (St François d’Assise)</t>
  </si>
  <si>
    <t>Sagesse d’un pauvre (St François d’Assise), Ed. franciscaines, 1959 – 2 ex</t>
  </si>
  <si>
    <t>Le royaume caché, une découverte de l’évangile,  DDB, 1987</t>
  </si>
  <si>
    <t>Le Maître du désir, une lecture de l’évangile de Jean, DDB 1997</t>
  </si>
  <si>
    <t>Le Père immense, une lecture de la lettre de Saint Paul aux Ephésiens, DDB, 2006</t>
  </si>
  <si>
    <t>Chemin de contemplation, DDB, 1995, 2 ex.</t>
  </si>
  <si>
    <t>Le Maître du désir, DDB, 1997</t>
  </si>
  <si>
    <t>Le royaume caché, DDB, 1987</t>
  </si>
  <si>
    <t>Dieu plus grand, DDB, 1990, 2 exemplaires</t>
  </si>
  <si>
    <t>Le chant des sources, Ed. Franciscaines, 1975/ 2003</t>
  </si>
  <si>
    <t>La fraternité en héritage, Ma vie avec François d’Assise, Ed. Franciscaines, 2015</t>
  </si>
  <si>
    <t>Sagesse d’un pauvre, DDB, 1959</t>
  </si>
  <si>
    <t>Saint François d’Assise, de la croix à la gloire, Ed.Franciscaines, 2013</t>
  </si>
  <si>
    <t>Leclerc, Gérard</t>
  </si>
  <si>
    <t>Pourquoi veut-on tuer l’Eglise ?, Fayard, 1996</t>
  </si>
  <si>
    <t>Portrait de Monsieur Guitton, une vie dans le siècle, Bartillat 1998</t>
  </si>
  <si>
    <t>Le pape et la France, Bartillat, 1997</t>
  </si>
  <si>
    <t>Leclercq, chanoine Jacques</t>
  </si>
  <si>
    <t>La rencontre des Eglises, Casterman, 1962</t>
  </si>
  <si>
    <t>Leclercq, Jacques</t>
  </si>
  <si>
    <t>L’enseignement de la morale chrétienne ; Ed. du Vitrail, 1949</t>
  </si>
  <si>
    <t>MORALE *</t>
  </si>
  <si>
    <t>Le jour de l’Homme, Préface de Roger Garaudy, postface Francis Jeanson, Seuil, 1976, 2 ex</t>
  </si>
  <si>
    <t>Debout sur le soleil, éd. du Seuil, 1980</t>
  </si>
  <si>
    <t>Leclercq, Vincent</t>
  </si>
  <si>
    <t>Fin de vie : pourquoi les chrétiens ne peuvent pas se taire, Ed. de l’Atelier, 2013</t>
  </si>
  <si>
    <t>Fin de vie, Pourquoi les chrétiens ne peuvent pas se taire, Ed. L’Atelier, 2013</t>
  </si>
  <si>
    <t>Lecomte, Bernard</t>
  </si>
  <si>
    <t>Les secrets du Vatican, Pie XI contre les soviets, le 3ème secret de Fatima, les silences de Pie XII, la mort de Jean-Paul 1er, la revanche de l’opus dei, Perrin
2009</t>
  </si>
  <si>
    <t>La vérité l’emportera toujours sur le mensonge. Comment le pape a vaincu le communisme, JC. Lattès, 1991</t>
  </si>
  <si>
    <t>Les secrets du Vatican, Perrin , 2009</t>
  </si>
  <si>
    <t>Jean-Paul II, N.R.F. Gallimard, 2003, 3 ex.</t>
  </si>
  <si>
    <t>Le roman des papes, Ed. du Rocher, 2011</t>
  </si>
  <si>
    <t>Leconte, René</t>
  </si>
  <si>
    <t>Sur les pas de Jésus, 1955</t>
  </si>
  <si>
    <t>Lectio Divina, sous la direction d’Alain Marchadour</t>
  </si>
  <si>
    <t>Procès de Jésus, procès des juifs, Cerf, 1998</t>
  </si>
  <si>
    <t>Lecu, Anne</t>
  </si>
  <si>
    <t>Tu as couvert ma honte, « la honte abîme l’homme, elle le couche à terre. Dieu ne supporte pas la honte que l’homme peut éprouver devant lui. »  Cerf, 2016</t>
  </si>
  <si>
    <t>Lécu, Anne</t>
  </si>
  <si>
    <t>Marcher vers l’innocence, 40 étapes à travers l’évangile de Jean, Cerf, 1998</t>
  </si>
  <si>
    <t>Lécu, Anne, Candiart, Adrien, o.p. et Ponsot, Hervé</t>
  </si>
  <si>
    <t>Signes dans la Bible, le guide de lecture de Retraite dans la Ville, Cerf, 2015</t>
  </si>
  <si>
    <t>Lécuru L. &amp; Racine F.</t>
  </si>
  <si>
    <t>L’adoration eucharistique, Editions de l’Emmanuel, 2009</t>
  </si>
  <si>
    <t>Lécuru, Ludovic; Racine, Florian</t>
  </si>
  <si>
    <t>L'adoration eucharistique. Date et Editeur manquant, livre absent</t>
  </si>
  <si>
    <t>Ledogar, Denis</t>
  </si>
  <si>
    <t>Au chevet des malades, Presses de la Renaissance, 2003</t>
  </si>
  <si>
    <t>La tendresse pour tout bagage, Presses de la Renaissance, 2000</t>
  </si>
  <si>
    <t>Ledoux, Marc-André</t>
  </si>
  <si>
    <t>Pasteur en mission à Madagascar, Bergers &amp; mages 95</t>
  </si>
  <si>
    <t>Leduc, Noëlle</t>
  </si>
  <si>
    <t>Fondements de la vie spirituelle des enfants, La prière contemplative des enfants 1979</t>
  </si>
  <si>
    <t>Pour toi, Dieu, ma louange, Noëlle Leduc, 1985</t>
  </si>
  <si>
    <t>Le mystère de l’amour qui est en Dieu, Noëlle Leduc, 1992</t>
  </si>
  <si>
    <t>La vie spirituelle des enfants, Première découverte de Jésus, Noëlle Leduc, 1988</t>
  </si>
  <si>
    <t>Ledure, Yves</t>
  </si>
  <si>
    <t>Le Père Léon Dehon, Entre mystique et catholicisme social, 1843-1925, Cerf, 2005</t>
  </si>
  <si>
    <t>Lefebvre-Filleau, Jean-Paul</t>
  </si>
  <si>
    <t>L’affaire Bernadette Soubirous – Préface de Paul Guth – Cerf, coll. L’histoire à vif – 1997</t>
  </si>
  <si>
    <t>Lefebvre, Dom Georges</t>
  </si>
  <si>
    <t>La grâce de la prière, DDB, 1959</t>
  </si>
  <si>
    <t>Lefèbvre, dom Georges, moine de Ligugé</t>
  </si>
  <si>
    <t>L’unité, mystère de vie, DDB, 1964</t>
  </si>
  <si>
    <t>Lefebvre, Gaston</t>
  </si>
  <si>
    <t>Itinéraire d’un missionnaire atypique, Renaissance, 2003</t>
  </si>
  <si>
    <t>Lefebvre, Henri</t>
  </si>
  <si>
    <t>Le matérialisme dialectique, PUF, 1971</t>
  </si>
  <si>
    <t>Lefèbvre, Mgr Joseph</t>
  </si>
  <si>
    <t>Rapport doctrinal présenté à l’Assemblée plénière de l’épiscopat français, Tardy, 1957</t>
  </si>
  <si>
    <t>Lefèvre, Françoise</t>
  </si>
  <si>
    <t>Le petit prince cannibale, Actes Sud, 1990</t>
  </si>
  <si>
    <t>Lefort, François</t>
  </si>
  <si>
    <t>Justice! Pour l’honneur d’un prêtre, Ed. Chemins de traverse, 2012</t>
  </si>
  <si>
    <t>Le désert de l’homme fou, Plon, 1994</t>
  </si>
  <si>
    <t>Lefort, Père François</t>
  </si>
  <si>
    <t>Seigneur, ça suffit, Sarment, ed. du Jubilé, 2010</t>
  </si>
  <si>
    <t>Lefrançois-Pillion, Louise</t>
  </si>
  <si>
    <t>Les sculpteurs de Reims, Rider éditeur, 1928</t>
  </si>
  <si>
    <t>Légasse, Simon</t>
  </si>
  <si>
    <t>Paul, Apôtre, Cerf, 2000</t>
  </si>
  <si>
    <t>Legaut, Marcel</t>
  </si>
  <si>
    <t>Méditation d’un chrétien du 20è siècle, Aubier-Montaigne, 1983</t>
  </si>
  <si>
    <t>Introduction à l’intelligence du passé et de l’avenir du Christianisme, Aubier-Montaigne, 1970</t>
  </si>
  <si>
    <t>Légaut, Marcel</t>
  </si>
  <si>
    <t>Devenir soi, et rechercher le sens de sa propre vie, Cerf, 2004</t>
  </si>
  <si>
    <t>L'homme à la recherche de son humanité. Aubier 1971</t>
  </si>
  <si>
    <t>Legendre, Olivier</t>
  </si>
  <si>
    <t>Confessions d’un cardinal, Lattès, 2007 – 2 ex</t>
  </si>
  <si>
    <t>Legrain, Michel</t>
  </si>
  <si>
    <t>Questions autour du mariage, permanences et mutations, Salvator, 1983</t>
  </si>
  <si>
    <t>Les divorcés remariés – Le Centurion 1987</t>
  </si>
  <si>
    <t>Legrain, Père Michel</t>
  </si>
  <si>
    <t>Aujourd’hui le mariage ? Mame 1988</t>
  </si>
  <si>
    <t>Legrand, Yves (diacre)</t>
  </si>
  <si>
    <t>Découvrir l’amour, l’accompagnement vers le Baptême, Parole et Silence</t>
  </si>
  <si>
    <t xml:space="preserve">Legrix, Denise
</t>
  </si>
  <si>
    <t>Née comme ça, tome 1, 1960
Née Comme ça, tome 2 – L’espoir triomphe, 1980
Née comme ça, tome 3 – Vivre comme les autres, 1974
Segep-Kent,</t>
  </si>
  <si>
    <t>TEM/BIO/
SPI SOUFFRANCE</t>
  </si>
  <si>
    <t>Lehodey, don Vital</t>
  </si>
  <si>
    <t>Le saint abandon, Abbaye N.D. de Grâce, Bricquebec, 1976</t>
  </si>
  <si>
    <t>Leibniz, Gottfried Wilhelm</t>
  </si>
  <si>
    <t>Nouveaux essais sur l’entendement humain, Garnier et Flammarion, 1966</t>
  </si>
  <si>
    <t>Lejeune, Jérôme</t>
  </si>
  <si>
    <t>L’enceinte concentrationnaire d’après les minutes du procès de Maryville. Fayard, 1990</t>
  </si>
  <si>
    <t>Lejeune, René</t>
  </si>
  <si>
    <t>Trois cent soixante cinq jours avec mon ange gardien, Ed. du Parvis, 2007</t>
  </si>
  <si>
    <t>Lejeune, Roger et Adélaïde</t>
  </si>
  <si>
    <t>Schoenstatt, chemin d’alliance, Joseph Kentenich, Saint-Paul, 1985</t>
  </si>
  <si>
    <t>Lelièvre, Hubert</t>
  </si>
  <si>
    <t>Marthe Robin, Je ne connais que l’Amour, Téqui, 1994</t>
  </si>
  <si>
    <t>Lelong, Michel</t>
  </si>
  <si>
    <t>L’Eglise nous parle de l’Islam – du concile à Jean-Paul II – Chalet, 1984</t>
  </si>
  <si>
    <t>Leloup, Jean-Yves</t>
  </si>
  <si>
    <t>L’évangile de Jean, Albin Michel, 1989</t>
  </si>
  <si>
    <t>Ecrits sur l’hésychasme, une tradition contemplative oubliée, A. Michel, 1990</t>
  </si>
  <si>
    <t>Aimer … malgré tout, rencontre avec Marie de Solemne, Dervy, 1999</t>
  </si>
  <si>
    <t>Une femme innombrable, le roman de Marie-Madeleine, Albin Michel, 2002</t>
  </si>
  <si>
    <t>L’évangile de Philippe, évangile apocryphe, Albin Michel, 1986</t>
  </si>
  <si>
    <t>Apocryphe : l’évangile de Thomas ; Albin Michel, 1986</t>
  </si>
  <si>
    <t>Paroles du Mont Athos, Préface par Jean-René Boucher, o.p. Cerf, 1980</t>
  </si>
  <si>
    <t>L’assise et la marche, A. Michel 2011</t>
  </si>
  <si>
    <t>Paroles du Mont Athos, Albin Michel 2006</t>
  </si>
  <si>
    <t>Lemaire, André</t>
  </si>
  <si>
    <t>Les peuples de la Bible, Sumériens, Babyloniens, Assyriens, Moabites, Araméens, Amonites, Le monde de la Bible, juin 2010</t>
  </si>
  <si>
    <t>Histoire du peuple hébreu, PUF, Que Sais-je ?, 1981</t>
  </si>
  <si>
    <t>Lemaire, Benoît</t>
  </si>
  <si>
    <t>François de Sales, Ed. Fides, 1998</t>
  </si>
  <si>
    <t>Lemaître, Nicole, Quinson, Marie-Thérèse et Sot, Véronique</t>
  </si>
  <si>
    <t>Dictionnaire culturel du christianisme, présentation du christianisme dans ses 3 composantes : catholicisme, protestantisme et orthodoxie, Cerf 1994</t>
  </si>
  <si>
    <t>Lemaitre, Solange</t>
  </si>
  <si>
    <t>Textes mystiques d'Orient et d'Occident III. Plon 1955</t>
  </si>
  <si>
    <t>Textes mystiques d'Orient et d'Occident II. Plon 1955</t>
  </si>
  <si>
    <t>Textes mystiques d'Orient et d'Occident I. Plon 1955</t>
  </si>
  <si>
    <t>Lemoine, Bernadette</t>
  </si>
  <si>
    <t>Maman, ne me quitte pas, Ed. St Paul, 2006</t>
  </si>
  <si>
    <t>Lemoine, Jo</t>
  </si>
  <si>
    <t>Rita, la sainte des impossibles, Mediaspaul, 1992</t>
  </si>
  <si>
    <t>Lémonon, Jean-Pierre</t>
  </si>
  <si>
    <t>L’Esprit Saint … tout simplement, Ed. de l’Atelier, 1998</t>
  </si>
  <si>
    <t>L’Esprit-Saint…tout simplement, L’Atelier, 1998</t>
  </si>
  <si>
    <t>Lemonon, Jean-Pierre, Prêtre du diocèse de Valence</t>
  </si>
  <si>
    <t>Les débuts du christianisme (de 30 à 165) Les Editions de l’Atelier, collection « La Bible Tout simplement », 2004</t>
  </si>
  <si>
    <t>Lengerke (Georg von) et Schromges, Dort</t>
  </si>
  <si>
    <t>Youcat français, le livre de prière, Bayard, 2012</t>
  </si>
  <si>
    <t>Lenoir, F &amp; Tardan-Masquelier Y.</t>
  </si>
  <si>
    <t>Le livre des sagesses, l’aventure spi. de l’humanité, Bayard 2002</t>
  </si>
  <si>
    <t>Lenoir, Frédéric</t>
  </si>
  <si>
    <t>Les métamorphoses de Dieu, la nouvelle spiritualité occidentale, Plon, 2003</t>
  </si>
  <si>
    <t>Le Christ philosophe, Plon, 2007</t>
  </si>
  <si>
    <t>La rencontre du Bouddhisme et de l’Occident, Fayard, 1999</t>
  </si>
  <si>
    <t>Petit traité de vie intérieure, Plon, 2010</t>
  </si>
  <si>
    <t>Socrate, Jésus, Bouddha, Fayard, 2008</t>
  </si>
  <si>
    <t>Lenoir, Frédéric et Cabesos, Violette</t>
  </si>
  <si>
    <t>La parole perdue, Albin Michel, 2011</t>
  </si>
  <si>
    <t>Lenoir, Frédéric et de Tonnac Jean-Philippe</t>
  </si>
  <si>
    <t>La mort et l’immortalité, Encyclopédie des Savoirs et des Croyances, Bayard, 2004</t>
  </si>
  <si>
    <t>Lenoir, Frédéric et Saint Martin, Estelle</t>
  </si>
  <si>
    <t>Mère Teresa, biographie, Plon, 1993</t>
  </si>
  <si>
    <t>Lenoir, René</t>
  </si>
  <si>
    <t>A la recherche du sens perdu, ed. Michalon, 2003</t>
  </si>
  <si>
    <t>Lensel, Denis Textes recueillis par</t>
  </si>
  <si>
    <t>L’irruption de la grâce, témoignages et conversion de grands écrivains, préface du cardinal Paul Poupard, Editions de Paris, 1998</t>
  </si>
  <si>
    <t>Léon le Grand</t>
  </si>
  <si>
    <t>Sermons, tome III, Ed. du Cerf, 1976</t>
  </si>
  <si>
    <t>Léon XIII</t>
  </si>
  <si>
    <t>Encyclique « Humanum genus » sur la secte des francs-maçons, Ed. Vatican 1884</t>
  </si>
  <si>
    <t>Lettres apostoliques, décrets, etc ;..avec en introduction une vie de Léon XIII
Tome 2 (1893-1894), édition ancienne</t>
  </si>
  <si>
    <t>Lettres apostoliques, décrets, etc ;..avec en introduction une vie de Léon XIII
Tome 1 e (1884-1890), édition ancienne</t>
  </si>
  <si>
    <t>Encyclique Humanum Genus (sur la secte des francs maçons) (1884)</t>
  </si>
  <si>
    <t>Léon XIII
Pie XI</t>
  </si>
  <si>
    <t>Condition des ouvriers et restauration sociale, lettres encycliques de Léon XIII (Rerum novarum - 1891), Pie XI (Quadragesimo anno – 1931) -</t>
  </si>
  <si>
    <t>Léon-Dufour, Père Xavier</t>
  </si>
  <si>
    <t>Agir,  selon l’Evangile, Seuil, 2002</t>
  </si>
  <si>
    <t>Léon-Dufour, Xavier</t>
  </si>
  <si>
    <t>L’évangile selon saint Matthieu, Faculté de théologie de Fourvière-Lyon, 1972</t>
  </si>
  <si>
    <t>BIBLE/Evang</t>
  </si>
  <si>
    <t>Lecture de l’évangile selon Jean, III, les adieux du Seigneur, Seuil, 1993</t>
  </si>
  <si>
    <t>Le partage du pain eucharistique selon le Nouveau Testament, Seuil, coll. Parole de Dieu, 1982</t>
  </si>
  <si>
    <t>Les évangiles et l’histoire de Jésus-Seuil, 1963</t>
  </si>
  <si>
    <t>Résurrection de Jésus et message pascal. Seuil, 1975</t>
  </si>
  <si>
    <t>Etudes d’Evangile ; Seuil, 1965</t>
  </si>
  <si>
    <t>Résurrection de Jésus et message pascal, Seuil, coll. Parole de Dieu, 1971</t>
  </si>
  <si>
    <t>Léon-Dufour, Xavier s.j.</t>
  </si>
  <si>
    <t>Un bibliste cherche Dieu – Parole de Dieu ; Seuil, 2003</t>
  </si>
  <si>
    <t>Etudes d’Evangile, Méthodes récentes d’exégèse à propos de 9 passages importants des évangiles, Seuil, 1965</t>
  </si>
  <si>
    <t>Le pain de la vie, Seuil, 2005</t>
  </si>
  <si>
    <t>Léon-Dufour, Xavier, s.j.</t>
  </si>
  <si>
    <t>Face à la mort, Jésus et Paul, Seuil, 1979</t>
  </si>
  <si>
    <t>Dictionnaire du Nouveau Testament, Seuil, Livre de vie, 1996</t>
  </si>
  <si>
    <t>Les évangiles et l’histoire de Jésus – Seuil, 1963</t>
  </si>
  <si>
    <t>Les évangiles et l’histoire de Jésus, Seuil, 1963</t>
  </si>
  <si>
    <t>Le partage du pain eucharistique selon le Nouveau Testament, Seuil, 1982</t>
  </si>
  <si>
    <t>Léonard, André</t>
  </si>
  <si>
    <t>Les raisons de croire, Fayard, 1987</t>
  </si>
  <si>
    <t>Léonard, André-Mutien, Evêque de Namur</t>
  </si>
  <si>
    <t>La morale en question, à propos de l’encyclique « Veritatis Splendor », Ed. Emmanuel 1994</t>
  </si>
  <si>
    <t>L’Eglise, Marie et la femme, Ed. Anne Sigier, 2002</t>
  </si>
  <si>
    <t>Léonard, André-Mutien, Mgr</t>
  </si>
  <si>
    <t>La mort et son au-delà, Presses de la Renaissance, 2004</t>
  </si>
  <si>
    <t>Léonard, Mgr. André-Mutien</t>
  </si>
  <si>
    <t>L’Eglise vous aime, un chemin d’espérance pour les séparés, divorcés, remariés. Emmanuel, 1996</t>
  </si>
  <si>
    <t>Leone, Nathalie</t>
  </si>
  <si>
    <t>Contes des Sages chrétiens, Seuil, 2005</t>
  </si>
  <si>
    <t>Leonetti, Jean</t>
  </si>
  <si>
    <t>A la lumière du crépuscule, témoignages et réflexions sur la fin de vie, Michalon, 2008</t>
  </si>
  <si>
    <t>Léonetti, Jean</t>
  </si>
  <si>
    <t>A la lumière du crépuscule, Témoignages et réflexions sur la fin de vie. Préface d’Axel Kahn, Michalon, 2008</t>
  </si>
  <si>
    <t>Lépine, Michel</t>
  </si>
  <si>
    <t>Ce Jésus que l’on dit mort et vivant, Soceval, 1980</t>
  </si>
  <si>
    <t>Leplay, Michel</t>
  </si>
  <si>
    <t>La religion se porte bien, Labor et Fides, 1996</t>
  </si>
  <si>
    <t>La racine qui te porte, L’histoire mouvementée de la lecture chrétienne de la bible juive, Ed. du Moulin, 1996</t>
  </si>
  <si>
    <t>Martin Luther (1483-1546) DDB, 1998</t>
  </si>
  <si>
    <t>Leplay,M. Marcus,E &amp; Verghèse,P</t>
  </si>
  <si>
    <t>Prêtres et pasteurs, Mame, 1968</t>
  </si>
  <si>
    <t>Leprince-Ringuet, Louis</t>
  </si>
  <si>
    <t>Foi de physicien, testament d’un scientifique, Bayard, 1996</t>
  </si>
  <si>
    <t>Leroux, Jean-Marie</t>
  </si>
  <si>
    <t>Athanase d’Alexandrie, L’Atelier, 1994</t>
  </si>
  <si>
    <t>Leroy, Gregory, et Héron, Jean-Olivier</t>
  </si>
  <si>
    <t>Le christianisme, des origines à la réforme – Grande carte chronologique des schismes. Ed. Gulf Stream, coll. Notre Histoire N° 56</t>
  </si>
  <si>
    <t>Leroy, Thierry</t>
  </si>
  <si>
    <t>Le testament de Luc, ed. Albin Michel, 1996</t>
  </si>
  <si>
    <t>Lesegretain, Claire</t>
  </si>
  <si>
    <t>Les chrétiens et l’homosexualité, l’enquête, Presses de la Renaissance, 2004</t>
  </si>
  <si>
    <t>Lesourd, Paul</t>
  </si>
  <si>
    <t>Entre Rome et Moscou, le jésuite clandestin : Mgr d’Herbigny, Edition Lethielleux, 1976</t>
  </si>
  <si>
    <t>Qui est le pape Paul VI ? Edition de Paris, 1963</t>
  </si>
  <si>
    <t>Lesourd, Pierre ; Paillat Claude</t>
  </si>
  <si>
    <t>Dossier Secret : L’Eglise de France, de la Révolution à nos jours ? Presses de la Cité, 1968</t>
  </si>
  <si>
    <t>Lestocquoy, Mgr. Jean</t>
  </si>
  <si>
    <t>La vie religieuse en France du 7ème au 20ème siècle, Albin Michel, 1964</t>
  </si>
  <si>
    <t>Lethu, Bertrand</t>
  </si>
  <si>
    <t>Pour que mon enfant ait la foi, Ed.Yeshoua, 2016</t>
  </si>
  <si>
    <t>Lévêque, J &amp; Pugeaut, R</t>
  </si>
  <si>
    <t>Le Saint-Suaire revisité, Ed. Jubilé, 2003</t>
  </si>
  <si>
    <t>Lévêque, Jean, o.c.d.</t>
  </si>
  <si>
    <t>Job et son Dieu, tome 2, Essai d’exégèse et de théologie biblique, Gabalda, coll. Etudes bibliques, 1970</t>
  </si>
  <si>
    <t>Job et son Dieu, tome 1, Essai d’exégèse et de théologie biblique, Gabalda, coll. Etudes bibliques, 1970</t>
  </si>
  <si>
    <t>Levillain, Philippe</t>
  </si>
  <si>
    <t>Le moment Benoit XVI – Chronique d’une succession médiatisée par l’auteur du dictionnaire de la papauté -  Fayard 2008</t>
  </si>
  <si>
    <t>Lévy, Véronique</t>
  </si>
  <si>
    <t>Montre-moi ton visage, Cerf, 2015</t>
  </si>
  <si>
    <t>Lewis, June</t>
  </si>
  <si>
    <t>Le mouvement de la gloire à venir, Eternity Publishing House, 2000</t>
  </si>
  <si>
    <t>Lhoumeau Antonin</t>
  </si>
  <si>
    <t>La vie spirituelle, à l’école du bienheureux L. M. Grignion de Montfort, Mame, 1926</t>
  </si>
  <si>
    <t>Liagre, R.P. de la Congrégation du Saint Esprit</t>
  </si>
  <si>
    <t>Retraite avec Sainte Thérèse de l'Enfant Jésus. Annales de Sainte Thérèse de Lisieux, 1940</t>
  </si>
  <si>
    <t>Liagre, révérend Père de la Congrégation du St Esprit</t>
  </si>
  <si>
    <t>Retraite avec Sainte Thérèse de l’Enfant Jésus, Edition des Annales de Ste Thérèse de Lisieux, 1940</t>
  </si>
  <si>
    <t>Libera (Alain de)</t>
  </si>
  <si>
    <t>La mystique rhénane, d’Albert le Grand à Maître Eckhart, Seuil, 1994</t>
  </si>
  <si>
    <t>Libermann, François</t>
  </si>
  <si>
    <t>Commentaire de l’évangile selon St Jean, Nouvelle Cité, 1987</t>
  </si>
  <si>
    <t>Liberté Politique (Revue)</t>
  </si>
  <si>
    <t>L’évangile est-il une politique, N° 37, 2007</t>
  </si>
  <si>
    <t>L’éducation, problème politique, N° 38, 2007</t>
  </si>
  <si>
    <t>Benoit XVI en France, discours et homélies N° 43 - 2008</t>
  </si>
  <si>
    <t>Licheri, Lucie</t>
  </si>
  <si>
    <t>Par un simple oui…vie religieuse apostolique féminine, Cerf, 1995 (FE)</t>
  </si>
  <si>
    <t>Licheri, Lucie, psa</t>
  </si>
  <si>
    <t>Par un simple oui…, Cerf, 1995</t>
  </si>
  <si>
    <t>Liebaert, J.</t>
  </si>
  <si>
    <t>Histoire des dogmes, l’Incarnation -1. Des  origines au concile de Chalcédoine. Préface du Père Lamarche s.j. Cerf 1966</t>
  </si>
  <si>
    <t>Liebaert, Jacques</t>
  </si>
  <si>
    <t>Les Pères de l’Eglise-volume 1, du 1er au 4ème siècle, Desclée, 1986</t>
  </si>
  <si>
    <t>Ligue catholique de l’Evangile (équipe nationale)</t>
  </si>
  <si>
    <t>Le Dieu des Pauvres, cahier du 1er trimestre 1952 de la Ligue Catholique de l’Evangile</t>
  </si>
  <si>
    <t>Ligue des droits de l’Homme (divers auteurs)</t>
  </si>
  <si>
    <t>Cent poèmes contre le racisme, Cherche-Midi, 1985</t>
  </si>
  <si>
    <t>Ligugé (abbaye de)</t>
  </si>
  <si>
    <t>La règle de Saint Benoît aujourd’hui. Ed. de Ligugé, 1973</t>
  </si>
  <si>
    <t>Lilar, Suzanne</t>
  </si>
  <si>
    <t>Le couple, Grasset, 1963</t>
  </si>
  <si>
    <t>Limagne, Pierre</t>
  </si>
  <si>
    <t>Journaliste sous trois républiques. Ed. du Témoignage Chrétien, 1983</t>
  </si>
  <si>
    <t>Lion, Antoine</t>
  </si>
  <si>
    <t>Lire Saint Jean-Cerf, 1972 et 1984(2 ex.)</t>
  </si>
  <si>
    <t>Livragne, Gilbert</t>
  </si>
  <si>
    <t>Marie notre sœur, Bloud et Gay, 1936</t>
  </si>
  <si>
    <t>Ljubicic, Père Petar</t>
  </si>
  <si>
    <t>L’appel de la reine de la Paix, ed. Sacramento, 1998</t>
  </si>
  <si>
    <t>Lobet, Benoît</t>
  </si>
  <si>
    <t>Un homme, la nuit-Bayard, 2009</t>
  </si>
  <si>
    <t>Loew, Jacques</t>
  </si>
  <si>
    <t>Mon Dieu dont je suis sûr, Mame, 1983</t>
  </si>
  <si>
    <t>En mission prolétarienne, Ed. Economie et Humanisme, 1946</t>
  </si>
  <si>
    <t>Comme s’il voyait l’invisible, un portrait de l’apôtre aujourd’hui, Cerf, 1965</t>
  </si>
  <si>
    <t>Comme s’il voyait l’invisible, un portrait de l’Apôtre d’aujourd’hui, Cerf, 1964</t>
  </si>
  <si>
    <t>Dans la nuit, j’ai cherché, Centurion, 1988</t>
  </si>
  <si>
    <t>Le bonheur d’être homme, Centurion 1988</t>
  </si>
  <si>
    <t>La prière à l’école des grands priants, Fayard, 1975</t>
  </si>
  <si>
    <t>Loew, Jacques, Voillaume, René et Congar, Yves</t>
  </si>
  <si>
    <t>A temps et à contretemps, Cerf, sans date</t>
  </si>
  <si>
    <t>Loew, Père Jacques</t>
  </si>
  <si>
    <t>Si vous saviez le don de Dieu, Cerf, 1978</t>
  </si>
  <si>
    <t>Loewenbruck, Nathalie</t>
  </si>
  <si>
    <t>Aimer de tout son corps, vers l’harmonie sexuelle, ed. de l’Emmanuel, 2016</t>
  </si>
  <si>
    <t>Lohfink, Gerhard</t>
  </si>
  <si>
    <t>La conversion de Saint-Paul, Cerf, 1967</t>
  </si>
  <si>
    <t>Long, Didier</t>
  </si>
  <si>
    <t>Défense à Dieu d’entrer Denoël 2005</t>
  </si>
  <si>
    <t>Longchamp, Max de</t>
  </si>
  <si>
    <t>L’oraison à l’école des Saints, Centre St Jean de la Croix, 2007</t>
  </si>
  <si>
    <t>Longeat, dom Jean-Pierre, Père abbé de Saint Martin de Ligugé</t>
  </si>
  <si>
    <t>Paroles d’un moine en chemin, Entretiens avec Monique Hébrard, Albin Michel 2005, 2 ex</t>
  </si>
  <si>
    <t>Lonsdale, Michael</t>
  </si>
  <si>
    <t>Un cri dans les images, entretiens avec Nathalie-Noelle Rimlinger, ed. Champtin, 2003</t>
  </si>
  <si>
    <t>ART/Htre Générale</t>
  </si>
  <si>
    <t>En chemin avec la beauté, les trésors de ma vie, Philippe Rey, 2012, 2 ex</t>
  </si>
  <si>
    <t>Jésus, j’y crois, Bayard, 2013</t>
  </si>
  <si>
    <t>Et ma bouche dira ta louange, Ed. Philippe Rey, 2013</t>
  </si>
  <si>
    <t>Jésus, lumière de vie,  Ed. Philippe Rey, 2014</t>
  </si>
  <si>
    <t>Mes chemins d’espérance – Les plus belles pages chrétiennes pour soutenir l’espérance, ed. Philippe Rey, 2015</t>
  </si>
  <si>
    <t>L’amour sauvera le monde, les plus belles pages chrétiennes, prières de divers auteurs, ed. Philippe Rey 2011</t>
  </si>
  <si>
    <t>Jésus, lumière de vie, Ed. Philippe Rey, 2014</t>
  </si>
  <si>
    <t>Lonsdale, Michaël</t>
  </si>
  <si>
    <t>Mes chemins d’espérance, éd. Ph. Rey, 2015</t>
  </si>
  <si>
    <t>Lôo, Henri, et Gallarda, Henri</t>
  </si>
  <si>
    <t>La maladie dépressive, les signes, les traitements – Flammarion, 1997</t>
  </si>
  <si>
    <t>Loonbeck, Raymond</t>
  </si>
  <si>
    <t>Franz Stock, la fraternité universelle, 1904-1948. Biographie., Salvator, 2007 2ème édition</t>
  </si>
  <si>
    <t>Loonbeek, Raymond</t>
  </si>
  <si>
    <t>Frantz Stock, la fraternité universelle – DDB 1992</t>
  </si>
  <si>
    <t>Lorrain, Monique</t>
  </si>
  <si>
    <t>Discerner, que se passe-t-il en nous ?,  Vie chrétienne, sans date</t>
  </si>
  <si>
    <t>Lortz, Joseph</t>
  </si>
  <si>
    <t>Histoire de l’Eglise, Payot, 1962</t>
  </si>
  <si>
    <t>Lou Tseng –  Kiang, Dom P-C</t>
  </si>
  <si>
    <t>Souvenirs et pensées – Martin Morin 1993</t>
  </si>
  <si>
    <t>Louf, André</t>
  </si>
  <si>
    <t>Seigneur, apprends-nous à prier, Editions Foyer Notre Dame, 1973 2 ex</t>
  </si>
  <si>
    <t>Louf, André, Dom</t>
  </si>
  <si>
    <t>A l’école de l’amour, voie cistercienne, DDB, 1980</t>
  </si>
  <si>
    <t>Heureuse faiblesse, homélies pour les dimanches C, DDB, 1998</t>
  </si>
  <si>
    <t>Heureuse faiblesse, homélies pour les dimanches B, DDB, 1996</t>
  </si>
  <si>
    <t>Heureuse faiblesse, homélies pour les dimanches A, DDB, 1997</t>
  </si>
  <si>
    <t>Louf, dom André</t>
  </si>
  <si>
    <t>Initiation à la vie spirituelle, Parole et Silence, 2008</t>
  </si>
  <si>
    <t>L’humilité, -  Parole et Silence 2002</t>
  </si>
  <si>
    <t>Louf, Dom André</t>
  </si>
  <si>
    <t>Dieu intime – Bayard 2003</t>
  </si>
  <si>
    <t>Au gré de sa grâce, propos sur la prière, DDB, 1989, 2 ex</t>
  </si>
  <si>
    <t>Louf, dom André,</t>
  </si>
  <si>
    <t>A la grâce de Dieu, Fidélité, 2002</t>
  </si>
  <si>
    <t>Loupan, Cécile B.</t>
  </si>
  <si>
    <t>Jésus raconté aux modernes que nous sommes, Ed. de l’œuvre, 2008</t>
  </si>
  <si>
    <t>Louvencourt (de), J.F., frère</t>
  </si>
  <si>
    <t>Les sept martyrs de Tibhirine, Ed. Bénédictines, 2006</t>
  </si>
  <si>
    <t>Louzeau, Frédéric</t>
  </si>
  <si>
    <t>La prière du mendiant, l’itinéraire spirituel du Notre Père, Parole et Silence, 2013</t>
  </si>
  <si>
    <t>Louzeau, Père Frédéric</t>
  </si>
  <si>
    <t>La prière du mendiant, l’itinéraire spirituel du Notre Père, Parole et Silence 2013</t>
  </si>
  <si>
    <t>Loyac (de), Jean-Joseph</t>
  </si>
  <si>
    <t>Principes de la vie intérieure de Saint Jean de Dieu, Curie provinciale de Paris, 1985</t>
  </si>
  <si>
    <t>Loyola, Ignace de</t>
  </si>
  <si>
    <t>Exercices spirituels, DDB 1985</t>
  </si>
  <si>
    <t>Lubac, Cardinal Henri de, s.j.</t>
  </si>
  <si>
    <t>La pensée religieuse du P. Teilhard de Ch., Aubier, 62</t>
  </si>
  <si>
    <t>La pensée religieuse du Père Teilhard de Chardin. Aubier, 1962</t>
  </si>
  <si>
    <t>Nouveaux paradoxes, Seuil, 1955</t>
  </si>
  <si>
    <t>Paradoxes, Ed. Du Temps Présent, 1946</t>
  </si>
  <si>
    <t>Le drame de l’humanisme athée, Ed. Spes, 1959</t>
  </si>
  <si>
    <t>Méditation sur l’Eglise, Œuvres complètes, 8ème volume, Cerf, 2006</t>
  </si>
  <si>
    <t>Résistance chrétienne à l’antisémitisme, Fayard, 1988</t>
  </si>
  <si>
    <t>Sur les chemins de Dieu, Aubier, 1956</t>
  </si>
  <si>
    <t>Le mystère du surnaturel, Ed.Montaigne, 1965</t>
  </si>
  <si>
    <t>Lubich, Chiara</t>
  </si>
  <si>
    <t>Jésus abandonné, l’homme monde, Nouvelle Cité, 2016</t>
  </si>
  <si>
    <t>Jésus Eucharistie, Nouvelle Cité, 1977</t>
  </si>
  <si>
    <t>Méditations, Nouvelle Cité, 1966</t>
  </si>
  <si>
    <t>Jésus eucharistie, Nouvelle Cité, 1977</t>
  </si>
  <si>
    <t>C’était la guerre …Genèse d’une spiritualité, Nouvelle Cité, 1972</t>
  </si>
  <si>
    <t>Lubienka de Lenval, Hélène</t>
  </si>
  <si>
    <t>La liturgie du geste, Casterman</t>
  </si>
  <si>
    <t>Lubienska de Lenval</t>
  </si>
  <si>
    <t>Le silence, à l’ombre de la Parole, Casterman, 1955</t>
  </si>
  <si>
    <t>Luca, Augusto</t>
  </si>
  <si>
    <t>Mgr. Conforti, fondateur des missionnaires Xavériens, ISME, 1992</t>
  </si>
  <si>
    <t>Luca, Erri de</t>
  </si>
  <si>
    <t>Noyau d’olive, Gallimard, Folio, 2004</t>
  </si>
  <si>
    <t>Luciani, Albino (Jean-Paul Ier)</t>
  </si>
  <si>
    <t>Humblement vôtre, Nouvelle Cité, 1978</t>
  </si>
  <si>
    <t>Lukas, Elisabeth</t>
  </si>
  <si>
    <t>La logothérapie, théorie et pratique ? Tequi,  2002</t>
  </si>
  <si>
    <t>Luneau, René ; Michel, Patrick</t>
  </si>
  <si>
    <t>Tous les chemins ne mènent plus à Rome, Albin Michel, 1995</t>
  </si>
  <si>
    <t>Lunel, Pierre</t>
  </si>
  <si>
    <t>L’Abbé Pierre, l’insurgé de Dieu, Ed. n°1, 1989</t>
  </si>
  <si>
    <t>L’Abbé Pierre, 40 ans d’amour, Poche, 1992</t>
  </si>
  <si>
    <t>Lusseyran, Jacques</t>
  </si>
  <si>
    <t>Et la lumière fut, Le Felin, 2005</t>
  </si>
  <si>
    <t>Lustiger, card. J-M.</t>
  </si>
  <si>
    <t>Pour l’Europe, un nouvel art de vivre, PUF, 1999</t>
  </si>
  <si>
    <t>Lustiger, Cardi</t>
  </si>
  <si>
    <t>Osez croire Centurion 1981 &amp; 1984</t>
  </si>
  <si>
    <t>Lustiger, Cardinal Jean-Marie</t>
  </si>
  <si>
    <t>Osez croire, osez vivre, préface de Hans-Urs von Balthazar ? 1986</t>
  </si>
  <si>
    <t>Dieu merci, les droits de l’homme, articles et conférences 1984-1989, Critérion 1990</t>
  </si>
  <si>
    <t>Osez vivre, Centurion 1981 &amp; 1984 – 2 exemplaires</t>
  </si>
  <si>
    <t>Lustiger, Jean Marie</t>
  </si>
  <si>
    <t>Qui nous fera voir le bonheur. Conférence de Carême – Presses de la Renaissance 2004</t>
  </si>
  <si>
    <t>Lustiger, Jean-Marie</t>
  </si>
  <si>
    <t>La messe, Bayard, 1988 – 2 ex</t>
  </si>
  <si>
    <t>SACR/Eucharistie</t>
  </si>
  <si>
    <t>Sermons d'un curé de Paris, Bayard, 1978</t>
  </si>
  <si>
    <t>Pour l'Europe, un nouvel art de vivre.</t>
  </si>
  <si>
    <t>La Promesse, Parole et Silence, 2002</t>
  </si>
  <si>
    <t>Soyez heureux, entretiens sur le bonheur et les béatitudes, Nil, 1997</t>
  </si>
  <si>
    <t>Lustiger, Jean-Marie, Cardinal</t>
  </si>
  <si>
    <t>Le choix de Dieu, de Fallois, 1987, 2 ex.Voir aussi à Diocèse de Paris – Revue Paris Notre Dame A Dieu</t>
  </si>
  <si>
    <t>Luther</t>
  </si>
  <si>
    <t>Du fond de ma détresse, DDB, réédité 1998</t>
  </si>
  <si>
    <t>Lüthold-Minder, Ida</t>
  </si>
  <si>
    <t>La Reine du Rosaire de Pompéï, Parvis (CH), 1993</t>
  </si>
  <si>
    <t>Ly, Claire</t>
  </si>
  <si>
    <t>Revenue de l’enfer, 4 ans dans les camps de Khmers Rouges, Editions de l’Atelier, 2002</t>
  </si>
  <si>
    <t>Lyonnet, Pierre</t>
  </si>
  <si>
    <t>Ecrits spirituels, L’Epi, 1951</t>
  </si>
  <si>
    <t>Lyonnet, Pierre, s.j.</t>
  </si>
  <si>
    <t>Lyonnet, R.P. S.</t>
  </si>
  <si>
    <t>La valeur sotériologique de la Résurrection du Christ selon Saint Paul, notes prises en cours par des élèves, Institut Catholique, 1952</t>
  </si>
  <si>
    <t>Lyonnet, Stanislas</t>
  </si>
  <si>
    <t>Eucharistie et vie chrétienne, Cerf, 1993</t>
  </si>
  <si>
    <t>Initiation à la doctrine spirituelle de Saint-Paul, Prière et Vie, 1963</t>
  </si>
  <si>
    <t>Le message de l’épître aux Romains. Collection « Lire la Bible » ; Cerf 1971</t>
  </si>
  <si>
    <t>Lyonnet, Stanislas, s.j.</t>
  </si>
  <si>
    <t>Initiation à la doctrine spirituelle de Saint Paul – Ed. Prière et vie, 1963</t>
  </si>
  <si>
    <t>/ PRIERE ou SPI</t>
  </si>
  <si>
    <t xml:space="preserve">Lyonnet, Stanislas, sj
</t>
  </si>
  <si>
    <t>Eucharistie et vie chrétienne, Supplément à Vie Chrétienne, 1969</t>
  </si>
  <si>
    <t>M.C.R. (Mouvement chrétien des Retraités)</t>
  </si>
  <si>
    <t>L’Alliance, revue Vivre aujourd’hui, année 2002/2003</t>
  </si>
  <si>
    <t>M.E.J.</t>
  </si>
  <si>
    <t>Choisir l’espérance, Droguet-Ardant 1982</t>
  </si>
  <si>
    <t>Ma Yan</t>
  </si>
  <si>
    <t>Le journal de Ma Yan, la vie quotidienne d’une écolière chinoise – J’ai lu 2002</t>
  </si>
  <si>
    <t>Mabille, François</t>
  </si>
  <si>
    <t>Le Secours Catholique, 1946-2016, Cerf, 2016</t>
  </si>
  <si>
    <t>Mac Leod, Philippe</t>
  </si>
  <si>
    <t>Intériorité et témoignage, ad solem, 2014</t>
  </si>
  <si>
    <t>Mackensie, William</t>
  </si>
  <si>
    <t>Les grandes aventures spirituelles, Planète, 1967</t>
  </si>
  <si>
    <t>Madeliin, Henri</t>
  </si>
  <si>
    <t>Jeunes sans rivages, DDB, 2001</t>
  </si>
  <si>
    <t>Madelin, Henri</t>
  </si>
  <si>
    <t>Sous le soleil Dieu – Bayard centurion 1996</t>
  </si>
  <si>
    <t>Madelin, Henri, s.j.</t>
  </si>
  <si>
    <t>Si tu crois, l’originalité chrétienne, Bayard, Etudes, 2004</t>
  </si>
  <si>
    <t>Si tu crois, l’originalité chrétienne, Bayard, 2004</t>
  </si>
  <si>
    <t>Madelin, Henri, s.j. et Boëdec, François s.j.</t>
  </si>
  <si>
    <t>L’évangile social, guide pour une  lecture des encycliques sociales, Centurion 1999, 2 exemplaires</t>
  </si>
  <si>
    <t>Madiran, Jean</t>
  </si>
  <si>
    <t>Maurras, nouvelles éditions latines,1992</t>
  </si>
  <si>
    <t>Madre, Philippe</t>
  </si>
  <si>
    <t>Vivre et faire vivre, Ed. du Lion de Juda, 1988</t>
  </si>
  <si>
    <t>L’Icône de Marie, porte du ciel, Lion de Juda, 1987</t>
  </si>
  <si>
    <t>Prières pour la guérison, Petits traités spirituels, Pneuma thèque N° 1, 1993</t>
  </si>
  <si>
    <t>Souffrance des hommes et compassion de Dieu, Tome I, Le scandale du mal, Lion de Juda, 1990</t>
  </si>
  <si>
    <t>Souffrance des hommes et compassion de Dieu, Tome III, S’aimer soi-même, , Béatitudes, 1994</t>
  </si>
  <si>
    <t>La blessure de la vie, Béatitudes, 2001</t>
  </si>
  <si>
    <t>Conduits par l’Esprit, Pneumathèque, 1994</t>
  </si>
  <si>
    <t>La simplicité de cœur, Pneumathèque, 1998</t>
  </si>
  <si>
    <t>Mais délivre-nous du mal, approche pratique de la délivrance, Pneumathèque, 1988</t>
  </si>
  <si>
    <t>Maffre Castellani, Françoise</t>
  </si>
  <si>
    <t>Edith Stein, « le livre aux 7 sceaux », Ed. orizon, 2011</t>
  </si>
  <si>
    <t>Magistère de l’Eglise</t>
  </si>
  <si>
    <t>La foi catholique, textes doctrinaux du Magistère de l’Eglise du début de l’Eglise jusqu’à 1951, L’Orante, 1961</t>
  </si>
  <si>
    <t>Maglione, Marie</t>
  </si>
  <si>
    <t>Les plus belles prières du monde, Ed. Vecchi, 1986</t>
  </si>
  <si>
    <t>Magne, Jean</t>
  </si>
  <si>
    <t>Logique des dogmes, Avant proposede Michel Tardieu, ed à compte d’auteur, 1989</t>
  </si>
  <si>
    <t>Magnificat</t>
  </si>
  <si>
    <t>Répandre l’amour qui nous fait vivre, Visite de Benoît XVI en France, 2008</t>
  </si>
  <si>
    <t>Magnin, Thierry</t>
  </si>
  <si>
    <t>Quel Dieu pour un monde scientifique ?, Nouvelle Cité, 1993</t>
  </si>
  <si>
    <t>Mahé, Michel</t>
  </si>
  <si>
    <t>Se défaire de l’Eglise ? DMM, 2012</t>
  </si>
  <si>
    <t>Mahomet</t>
  </si>
  <si>
    <t>Le Koran, développe la vie de Mahomet, classique Garnier (1957)</t>
  </si>
  <si>
    <t>Le Coran, avec un développement comment lire le Coran, Garnier - 1970</t>
  </si>
  <si>
    <t>Maillard, Frère Philippe</t>
  </si>
  <si>
    <t>Le bonheur d’aimer, avec la collaboration de Paulette Larue et Blandine de Dinechin, Cerf, 1995</t>
  </si>
  <si>
    <t>Maillard, Jean-Baptiste</t>
  </si>
  <si>
    <t>Dieu et internet, 40 questions pour mettre le feu au web, Les Béatitudes, 2011</t>
  </si>
  <si>
    <t>Maillard, Philippe</t>
  </si>
  <si>
    <t>Qui peut me pardonner, éditions Presses de la Renaissance, 2001</t>
  </si>
  <si>
    <t>Maillot, Alphonse</t>
  </si>
  <si>
    <t>Le Décalogue, une morale pour notre temps, Libr. Protestante, 1985</t>
  </si>
  <si>
    <t>Maindron, Gabriel</t>
  </si>
  <si>
    <t>Des apparitions à Kibeho, Ed. O.E.I.L., 1984</t>
  </si>
  <si>
    <t>Maintenant (Assoc.)</t>
  </si>
  <si>
    <t>La célébration des mystères chrétiens, Lecture œcuménique du catéchisme romain, Années 1 à 6</t>
  </si>
  <si>
    <t>Vingt siècles de christianisme, Lecture œcuménique du catéchisme romain, Années 1 à 6</t>
  </si>
  <si>
    <t>La vie dans le Christ, Lecture œcuménique du catéchisme romain, Années 1 à 6</t>
  </si>
  <si>
    <t>La profession de foi, Lecture œcuménique du catéchisme romain, Années 1 à 6</t>
  </si>
  <si>
    <t>Elie</t>
  </si>
  <si>
    <t>Maire, Paul</t>
  </si>
  <si>
    <t>Mais où va la religion,  Editions du Signe, 2001</t>
  </si>
  <si>
    <t>Maisonneuve (Dominique de La)</t>
  </si>
  <si>
    <t>Le Judaïsme, la vie du peuple de Jésus, Mame, 1984
Edition pour la jeunesse</t>
  </si>
  <si>
    <t>Le Judaïsme, collection « Tout simplement », Ed. de l’Atelier / Ouvrières, 1998</t>
  </si>
  <si>
    <t>Maldamé, Jean-Michel</t>
  </si>
  <si>
    <t>Le scandale du mal, une question posée à Dieu, Cerf, 2001</t>
  </si>
  <si>
    <t>Création et providence. Bible, science, et philosophie, Cerf, 2006</t>
  </si>
  <si>
    <t>Un livre inspiré, la Bible – Cerf, 1998</t>
  </si>
  <si>
    <t>Le péché originel, foi chrétienne, mythe et métaphysique, Cerf, 2008</t>
  </si>
  <si>
    <t>Male, Emile</t>
  </si>
  <si>
    <t>La fin du paganisme en Gaule et les plus anciennes basiliques chrétiennes, Flammarion, 1950</t>
  </si>
  <si>
    <t>Malègue, J.</t>
  </si>
  <si>
    <t>Augustin ou le Maître est là, Spes, 1953</t>
  </si>
  <si>
    <t>Malherbe, Michel</t>
  </si>
  <si>
    <t>Les religions, Repères pratiques, panoramas des croyances du monde entier – Nathan, 2008</t>
  </si>
  <si>
    <t>Les religions de l’humanité, Criterion, 1990</t>
  </si>
  <si>
    <t>Malin-Grey, Anne-Marie</t>
  </si>
  <si>
    <t>La littérature grecque chrétienne, PUF, 1968</t>
  </si>
  <si>
    <t>Malinski, M.</t>
  </si>
  <si>
    <t>Mon ami Carol Wojtyla, (Jean-Paul II) Centurion 1980</t>
  </si>
  <si>
    <t>Mallasz, Gitta</t>
  </si>
  <si>
    <t>Dialogue avec l’ange, Aubier, 1976</t>
  </si>
  <si>
    <t>Mallon, Père James</t>
  </si>
  <si>
    <t>Manuel de survie pour les paroisses. Pour une conversion pastorale, Artège, 2015</t>
  </si>
  <si>
    <t>Malovic, Dorian</t>
  </si>
  <si>
    <t>Mgr Joseph Zen, Un homme en colère, Bayard, 2007</t>
  </si>
  <si>
    <t>Monseigneur Joseph Zen, un homme en colère, entretiens avec le cardinal de Hong-Kong, Bayard, 2007</t>
  </si>
  <si>
    <t>Manaranche André</t>
  </si>
  <si>
    <t>Rue de l’évangile, Fayard, 1987</t>
  </si>
  <si>
    <t>Manaranche, André</t>
  </si>
  <si>
    <t>Un amour nommé Jésus, Fayard, 1986</t>
  </si>
  <si>
    <t>Je crois en Jésus Christ aujourd’hui – Seuil 1968</t>
  </si>
  <si>
    <t>L'existence chrétienne, Seuil, 1973</t>
  </si>
  <si>
    <t>Dieu vivant et vrai, Seuil, 1972</t>
  </si>
  <si>
    <t>Premiers pas dans l’amour, coll. Lumière Vérité, Fayard, 1988</t>
  </si>
  <si>
    <t>Dieu en Europe, Sarment,2003, avec des notes prises au cours d’une conférence de l’auteur</t>
  </si>
  <si>
    <t>Manceau, Jean</t>
  </si>
  <si>
    <t>Vie de Mgr. Marie-Dominique Sibour, archevèque de Paris (1848-1857), Ed. Beauchesne, 1987</t>
  </si>
  <si>
    <t>Manceaux, Père J.B.</t>
  </si>
  <si>
    <t>Dozulé, le retour glorieux du Fils de l’homme, Nouvelles éditions latines, 1983</t>
  </si>
  <si>
    <t>Mandela, Nelson</t>
  </si>
  <si>
    <t>Conversations avec moi-même, Lettres de prison, Notes et Carnets intimes, La Martinière, 2010</t>
  </si>
  <si>
    <t>Mangiapan, Dr. Theodore</t>
  </si>
  <si>
    <t>Guérison de Lourdes, NDL ed. 2010</t>
  </si>
  <si>
    <t>Mangin, Hélène</t>
  </si>
  <si>
    <t>Louis et Zélie Martin, les plus belles lettres,  Introduction et notes d’Hélène Mangin ed. Emmanuel, 2017</t>
  </si>
  <si>
    <t>Manigne, Jean-Pierre</t>
  </si>
  <si>
    <t>Solitaire dans la foi, ou comment je crois, Bayard, 2011</t>
  </si>
  <si>
    <t>Peut-on parler de la souffrance ?, DDB, 1991</t>
  </si>
  <si>
    <t>Peut-on parler de la souffrance, DDB</t>
  </si>
  <si>
    <t>Mannat i</t>
  </si>
  <si>
    <t>Pour prier avec les psaumes sans date</t>
  </si>
  <si>
    <t>Manns, Frédéric</t>
  </si>
  <si>
    <t>Qu’est-ce que la nouvelle évangélisation ? Bayard, 2012</t>
  </si>
  <si>
    <t>Manteau-Bonamy, Henri-Marie</t>
  </si>
  <si>
    <t>Marthe Robin, sous la conduite de Marie, 1925-1932, Ed. Saint-Paul, 1995</t>
  </si>
  <si>
    <t>Maradiaga, Cardinal Oscar Rodriguez</t>
  </si>
  <si>
    <t>De la difficulté d’évoquer Dieu dans un monde qui pense ne pas en avoir besoins, Ed. Robert Laffont, 2008</t>
  </si>
  <si>
    <t>Maraval, Pierre</t>
  </si>
  <si>
    <t>Théodose le Grand (379-395) le pouvoir et la foi, Arthème Fayard, 200</t>
  </si>
  <si>
    <t>Marc, Gabriel</t>
  </si>
  <si>
    <t>Vivre avec les biens, DDB, 1987</t>
  </si>
  <si>
    <t>Marchadour, Alain</t>
  </si>
  <si>
    <t>Les évangiles au feu de la critique, Bayard, 1995</t>
  </si>
  <si>
    <t>L’Evangile de Jean, Centurion, 1992</t>
  </si>
  <si>
    <t>L’évangile de Jean Editeur et Date</t>
  </si>
  <si>
    <t>Marchadour, Alain et Neuhaus, David</t>
  </si>
  <si>
    <t>La terre, la Bible et l’histoire, préface du cardinal Carlo Maria Martini, Bayard, 2006</t>
  </si>
  <si>
    <t>Marchadour, Père Alain</t>
  </si>
  <si>
    <t>Lazare, Bayard, 2004, 2ème exemplaire</t>
  </si>
  <si>
    <t>Lazare, Bayard 2004</t>
  </si>
  <si>
    <t>Marchel, Witold</t>
  </si>
  <si>
    <t>Dieu Père dans le Nouveau Testament. Collection Lire la Bible ; Cerf, coll. Foi Vivante, 1998 – 2 ex.</t>
  </si>
  <si>
    <t>Marchesi, Pierluigi, Frère</t>
  </si>
  <si>
    <t>L’humanisation, Ed. La curie provinciale, 1981</t>
  </si>
  <si>
    <t>Marcovits, Paul-Dominique</t>
  </si>
  <si>
    <t>Maître, explique-nous !, questions des disciples à Jésus, Cerf, 2005</t>
  </si>
  <si>
    <t>Maître, explique-nous ! Questions des disciples à Jésus ; Cerf, 2005</t>
  </si>
  <si>
    <t>Marcus, Claude-Gérard</t>
  </si>
  <si>
    <t>Du sens de l’histoire aux pensées uniques, quelques vérités d’un ancien débuté gaulliste, ed. F.X. de Guibert, 2001</t>
  </si>
  <si>
    <t>Maréchal, Elie</t>
  </si>
  <si>
    <t>Prières avec les enfants, Cerf, 1994</t>
  </si>
  <si>
    <t>Prières avec les enfants, Cerf 1989, 2 ex</t>
  </si>
  <si>
    <t>Maréchal, Jean-Robert</t>
  </si>
  <si>
    <t>Les Saints Patrons protecteurs, Ed. Cheminement 2007</t>
  </si>
  <si>
    <t>Marendel, Patrice et Einecke, Claudia</t>
  </si>
  <si>
    <t>Los Angeles county museum of art, art européen,
17ème au début 20ème siècle, et expressionisme allemand, divers éditeurs, 2006</t>
  </si>
  <si>
    <t>Margerie, Bertrand de</t>
  </si>
  <si>
    <t>Le mystère des indulgences, Ed. Buchet-Chastel, 1999</t>
  </si>
  <si>
    <t>Vers la plénitude de la communion, Téqui, 1978</t>
  </si>
  <si>
    <t>Les divorcés remariés face à l’Eucharistie, Tequi, 2001</t>
  </si>
  <si>
    <t>Margherat, Danel</t>
  </si>
  <si>
    <t>Paul de Tarse, un homme aux prises avec Dieu, Ed. du Moulin, 1999</t>
  </si>
  <si>
    <t>Margron, Véronique</t>
  </si>
  <si>
    <t>La douceur inespérée, quand la Bible raconte nos histories d’amour, Bayard, 2004</t>
  </si>
  <si>
    <t>Libre traversée de l’Evangile-Bayard, 2007</t>
  </si>
  <si>
    <t>Voir le bonheur, DDB, 2006</t>
  </si>
  <si>
    <t>Margron, Véronique, o.p. avec Claude Plettner</t>
  </si>
  <si>
    <t>Fragiles existences, Bayard, collection orienter sa vie, 2010</t>
  </si>
  <si>
    <t>Marguerat, D &amp; Junod, E</t>
  </si>
  <si>
    <t>Qui a fondé le christianisme ? Bayard/Labor &amp; fides, 2010</t>
  </si>
  <si>
    <t>Marguerat, Daniel</t>
  </si>
  <si>
    <t>La première histoire du Christianisme, Les Actes des Apôtres, Cerf, Lectio Divina 180, 1999</t>
  </si>
  <si>
    <t>Marguerat, daniel</t>
  </si>
  <si>
    <t>Résurrection, une histoire de vie, Le Moulin, 2001</t>
  </si>
  <si>
    <t>L’homme qui venait de Nazareth, Ed.du Moulin, 2001</t>
  </si>
  <si>
    <t>Marguerite-Marie, Sainte</t>
  </si>
  <si>
    <t>Sa vie par elle-même, avec une préface de Maurice Gaidon, Evêque de Cahors, Saint Paul, 1993</t>
  </si>
  <si>
    <t>TEM/BIO
Divers Saints</t>
  </si>
  <si>
    <t>Marie de la Visitation (Sœur)</t>
  </si>
  <si>
    <t>Prier une neuvaine avec Louis et Zélie Martin,
Editions des Béatitudes, 2011</t>
  </si>
  <si>
    <t>Marie- Marie-Laetitia (Sœur)</t>
  </si>
  <si>
    <t>Découvrir l’oraison, Béatitudes,  Béatitudes, petits traités spirituels, Pneumathèque, 1992</t>
  </si>
  <si>
    <t>Marie-Angel, frère</t>
  </si>
  <si>
    <t>Du feu de Dieu, témoignage d’un moine pompier, Presses de la Renaissance, 2005</t>
  </si>
  <si>
    <t>Marie-Angel, Frère</t>
  </si>
  <si>
    <t>Du feu de Dieu, témoignage d’un moine pompier, Presses de la renaissance, 2005</t>
  </si>
  <si>
    <t>Marie-Christine Bernard</t>
  </si>
  <si>
    <t>Les fondamentaux de la foi chrétienne, préface de Christoph Theobald, Presses de la Renaissance, 2011</t>
  </si>
  <si>
    <t>Marie-Eugène de l’Enfant Jésus, Père</t>
  </si>
  <si>
    <t>Bienheureux celui qui met sa foi dans le Seigneur, pensées, Ed. du Carmel, 1994</t>
  </si>
  <si>
    <t>Marie-Joseph, Père</t>
  </si>
  <si>
    <t>Renouveler la paroisse aujourd’hui, Tequi, 2001</t>
  </si>
  <si>
    <t>Marie-Laetitia (Sœur)</t>
  </si>
  <si>
    <t>Le secret de la joie, Béatitudes, petits traités spirituels série III bonheur chrétien, 1992</t>
  </si>
  <si>
    <t>Marie-Laetitia, Soeur</t>
  </si>
  <si>
    <t>Le secret de la joie, Pneumathèque N° 4, 1992</t>
  </si>
  <si>
    <t>Marie-Laetitia, Sœur</t>
  </si>
  <si>
    <t>Le secret de la joie, Petits traités spirituels, Pneuma thèque N° 4, 1992</t>
  </si>
  <si>
    <t>Marie-Michel &amp; Daniel-Ange</t>
  </si>
  <si>
    <t>Ce Jésus que tu cherches, Fayard, le Sarment,1992</t>
  </si>
  <si>
    <t>Marielle-Trehouart, colonel Lucien</t>
  </si>
  <si>
    <t>L’Amour Divin, Témoignages, Ed. Pierre d’Angle, décembre 1974</t>
  </si>
  <si>
    <t>Marin, Jacques</t>
  </si>
  <si>
    <t>Aimer, c’est pardonner, Ed. Béatitudes, 1990</t>
  </si>
  <si>
    <t>Marin, Père Jacques</t>
  </si>
  <si>
    <t>Fais la joie de Jésus, des vies consacrées pour la nouvelle évangélisation, Préface de Mgr. Bagnard, Ed. Béatitudes,1993</t>
  </si>
  <si>
    <t>Marion, André</t>
  </si>
  <si>
    <t>Jésus et la science, la vérité sur les reliques du Christ, Renaissance, 2000</t>
  </si>
  <si>
    <t>Marion, Jean-Luc</t>
  </si>
  <si>
    <t>L’Amour, Entretiens avec Jean-Luc Marion, Le philosophoire, 2000</t>
  </si>
  <si>
    <t>Maritain, Jacques</t>
  </si>
  <si>
    <t>Distinguer pour unir ou les degrés du savoir, DDB, 1963</t>
  </si>
  <si>
    <t>Court traité de l’existence et de l’existant, Paul Hartmann, 1947</t>
  </si>
  <si>
    <t>Réflexions sur l’Amérique, Fayard, 1958</t>
  </si>
  <si>
    <t>Eléments de philosophie, Tequi, tome I (1963) et tome II (1966)</t>
  </si>
  <si>
    <t>De l’Eglise du Christ – La personne de l’Eglise et son personnel, DDB, 1970</t>
  </si>
  <si>
    <t>Maritain, Jacques et Raissa</t>
  </si>
  <si>
    <t>De la vie d’oraison, Art catholique, 1924</t>
  </si>
  <si>
    <t>Maritain, Raissa</t>
  </si>
  <si>
    <t>Les grandes amitiés, DDB, 1949</t>
  </si>
  <si>
    <t>Marlé, René</t>
  </si>
  <si>
    <t>Dietrich Bonhoeffer, témoin de Jésus-Christ parmi ses frères, Casterman, 1968</t>
  </si>
  <si>
    <t>La confirmation, Mame, 1990</t>
  </si>
  <si>
    <t>Le problème théologique de l’herméneutique, L’Orante, 1968</t>
  </si>
  <si>
    <t>Marle, René, s.j.</t>
  </si>
  <si>
    <t>Les quatre piliers de la catéchèse, le Credo, le Notre Père, les dix commandements, les sacrements, Fayard, 1987</t>
  </si>
  <si>
    <t>Marlé, René, s.j.</t>
  </si>
  <si>
    <t>La foi et la prière des chrétiens, Fayard, 1984</t>
  </si>
  <si>
    <t>Bultmann et la foi chrétienne, Aubier, 1967</t>
  </si>
  <si>
    <t>Marliangeas, Bernard</t>
  </si>
  <si>
    <t>Réconciliation aujourd’hui, Perspectives théologiques et pastorales, Ed. Ouvrières, 1989</t>
  </si>
  <si>
    <t>Marliangeas, G.D., préface de Y.M. Congar</t>
  </si>
  <si>
    <t>Clés pour une théologie du ministère, Beauchesne, coll. Théologie historique N°51 - 1978</t>
  </si>
  <si>
    <t>Marmion, dom Columba</t>
  </si>
  <si>
    <t>Le Christ, vie de l’âme, DDB, 1920</t>
  </si>
  <si>
    <t>Le Christ dans ses mystères, Editions Maredsous, 1947</t>
  </si>
  <si>
    <t>Marmion, dom Columba, o.s.b.</t>
  </si>
  <si>
    <t>Le Christ, vie de l’âme – Maredsous, 2 exemplaires, un de1946 et l’autre de 1949</t>
  </si>
  <si>
    <t>Marquet, Claudette</t>
  </si>
  <si>
    <t>Les protestants, Ed. Les essentiels Milan</t>
  </si>
  <si>
    <t>Marquigny, Marcel</t>
  </si>
  <si>
    <t>Dieu, mythe ou réalité, Ed. Paulines, 1973</t>
  </si>
  <si>
    <t>Marrou, Henri-Irénée</t>
  </si>
  <si>
    <t>Saint Augustin et l’augustinisme, Seuil, coll. Les Maîtres spirituels, 1955</t>
  </si>
  <si>
    <t>Marston, Sir Charles</t>
  </si>
  <si>
    <t>La bible a dit vrai, Plon, 1956</t>
  </si>
  <si>
    <t>Marteau de Langle de Cary et Taburet-Missoffe, G.</t>
  </si>
  <si>
    <t>Dictionnaire des saints, Librairie générale française, 1963</t>
  </si>
  <si>
    <t>Martelet, Bernard</t>
  </si>
  <si>
    <t>Marie de Nazareth, celle qui a cru, ed. Saint Paul, 1984</t>
  </si>
  <si>
    <t>Marie de Nazareth, celle qui a cru, Ed. Saint Paul, 1984</t>
  </si>
  <si>
    <t>Martelet, Gustave</t>
  </si>
  <si>
    <t>Deux mille ans d’Eglise en question, Cerf , collection théologie du sacerdoce
tome 2 - des martyrs à l’inquisition - 1990
tome 3 – du schisme d’Occident à Vatican II - 1990</t>
  </si>
  <si>
    <t>Evolution et création, Tome 1, Cerf, 1998</t>
  </si>
  <si>
    <t>L’au-delà retrouvé, Christologie des fins dernières, Desclée, 1975</t>
  </si>
  <si>
    <t>Ignorer les évangiles, c'est ignorer le Christ. Cerf, collection Foi Vivante, 1998</t>
  </si>
  <si>
    <t>Deux mille ans d’Eglise en question, crise de la foi, crise du prêtre Cerf collection théologie du sacerdoce 1984</t>
  </si>
  <si>
    <t>N’oublions pas Vatican II, Cerf, 1995</t>
  </si>
  <si>
    <t>L’Au-delà retrouvé, Desclée, 1995</t>
  </si>
  <si>
    <t>Martelet, Gustave, s.j.</t>
  </si>
  <si>
    <t>Et si Teilhard disait vrai … Parole et Silence 2006</t>
  </si>
  <si>
    <t>Martelet, Père Bernard</t>
  </si>
  <si>
    <t>Joseph de Nazareth, l’homme de confiance</t>
  </si>
  <si>
    <t>Martelet, Père Gustave</t>
  </si>
  <si>
    <t>N’oublions pas Vatican II, l’histoire à vif, Cerf, 2010</t>
  </si>
  <si>
    <t>VATICAN II/Ctaires de textes</t>
  </si>
  <si>
    <t>N’oublions pas Vatican II, Cerf, 2010</t>
  </si>
  <si>
    <t>Ignorer les évangiles, c’est ignorer le Christ</t>
  </si>
  <si>
    <t>Deux mille ans d’Eglise en question : Crise de la foi, crise du prêtre, Cerf 1984</t>
  </si>
  <si>
    <t>Résurrection, eucharistie et genèse de l’homme, chemins théologiques d’un renouveau chrétien, Desclée,  1972</t>
  </si>
  <si>
    <t>Martimort, A.G.</t>
  </si>
  <si>
    <t>L’Eglise en prière, introduction à la liturgie, Desclée, 1961</t>
  </si>
  <si>
    <t>Martin de Viviès,Pierre de</t>
  </si>
  <si>
    <t>Anges et démons, ce que dit la Bible sur … Nouvelle Cité 2013</t>
  </si>
  <si>
    <t>Martin-Prével, Michel</t>
  </si>
  <si>
    <t>La communion de désir, pour ceux qui ne peuvent pas communier à une messe, Ed. Béatitudes , 2007</t>
  </si>
  <si>
    <t>Divorcés, aimer encore, des chemins d’espérance, préface de Denis Sonet, Béatitudes 2010</t>
  </si>
  <si>
    <t>Martin, André</t>
  </si>
  <si>
    <t>Soljenitsyne, le croyant, lettres, discours, témoignages, Etapes, 1973</t>
  </si>
  <si>
    <t>Martin, Bruno Jean</t>
  </si>
  <si>
    <t>L’histoire des moines de Tamié, Action Graphique, 1991, 2 ex.</t>
  </si>
  <si>
    <t>Martin, Père Jean-Marie</t>
  </si>
  <si>
    <t>La bonne odeur de la miséricorde, recueil de nouvelles tirées de l’évangile, Ed. Saint Léger, 2015</t>
  </si>
  <si>
    <t>Martin, Valérie</t>
  </si>
  <si>
    <t>Pauvre : François, l’insoumis d’Assise, Autrement, 2003</t>
  </si>
  <si>
    <t>Martin, Zélie</t>
  </si>
  <si>
    <t>Correspondance familiale, 1863-1877, Ed. Carmel de Lisieux, 1958</t>
  </si>
  <si>
    <t>Martinez de Pison, Ramon</t>
  </si>
  <si>
    <t>La liberté humaine et l’expérience de Dieu chez Maurice Zundel, Desclée/Bellarmin, 1990</t>
  </si>
  <si>
    <t>La liberté humaine et l’expérience de Dieu chez Maurice Zundel, Bellarmin Montréal et Desclée, 1990</t>
  </si>
  <si>
    <t>Martinez, Carole</t>
  </si>
  <si>
    <t>Du domaine des murmures, Gallimard, 2011</t>
  </si>
  <si>
    <t>Martini, Card. Carlo.M.</t>
  </si>
  <si>
    <t>J’irai vers mon Père, ed. St. Augustin, 1999</t>
  </si>
  <si>
    <t>Martini, Cardinal</t>
  </si>
  <si>
    <t>S’ouvrir à la parole du Christ, maximes spirituelles, Fatès, 1995</t>
  </si>
  <si>
    <t>S’ouvrir à la parole du Christ, maximes spirituelles, Fates, 1995</t>
  </si>
  <si>
    <t>Martini, Cardinal Carlo Maria</t>
  </si>
  <si>
    <t>Et Dieu se fit vulnérable, Les récits de la Passion, Cerf, 1995</t>
  </si>
  <si>
    <t>La onzième heure ou se décider pour le Christ, La Vie Chrétienne, 1993</t>
  </si>
  <si>
    <t>Le désir de Dieu, prier les psaumes, Cerf 2004</t>
  </si>
  <si>
    <t>Libre pour aimer, Marie, Servante du Seigneur, modèle des croyants. Cerf 1999</t>
  </si>
  <si>
    <t>Vie de Moïse, Ed. Saint Augustin, 1994</t>
  </si>
  <si>
    <t>Le rêve de Jérusalem, entretiens avec Georg Sporschill sur la foi, les jeunes et l’Eglise, DDB, 2009, 2ème ex</t>
  </si>
  <si>
    <t>TEM/BIO -EGLISE</t>
  </si>
  <si>
    <t>Prêtres, quelques années après, Méditations sur le ministère presbytéral - Cerf</t>
  </si>
  <si>
    <t>Je te cherche dès l’aube, Centurion, 1992</t>
  </si>
  <si>
    <t>Martini, Cardinal Carlo Maris</t>
  </si>
  <si>
    <t>Que devons-nous faire, méditations pastorales sur l’évangile de Matthieu, DDB, 1995</t>
  </si>
  <si>
    <t>Martini, Carlo Maria</t>
  </si>
  <si>
    <t>La onzième heure ou se décider pour le Christ, Edizioni Comunita di Vita cristiana, 1993</t>
  </si>
  <si>
    <t>Martini, Carlo Maria (Cardinal)</t>
  </si>
  <si>
    <t>Se retrouver soi-même., Brepols, 1997</t>
  </si>
  <si>
    <t>Martini, Carlo-M., Cardinal</t>
  </si>
  <si>
    <t>Jérémie, paroles pour aujourd’hui, Ed. St Augustin, 1996</t>
  </si>
  <si>
    <t>Martini, Mgr</t>
  </si>
  <si>
    <t>Vivre l’évangile, Denoël, 1997</t>
  </si>
  <si>
    <t>Martini, Mgr Carlo Maria</t>
  </si>
  <si>
    <t>Le rêve de Jérusalem –DDB 2009</t>
  </si>
  <si>
    <t>Martini, Mgr. Carlo Maria</t>
  </si>
  <si>
    <t>Le rêve de Jérusalem, entretiens avec Geog Sporschill sur la foi, les jeunes et l’Eglise, DDB, 2009</t>
  </si>
  <si>
    <t>CSaint Augustin, 1995</t>
  </si>
  <si>
    <t>Martinie, Marie-Madeleine</t>
  </si>
  <si>
    <t>Guide Totus des grands-parents, Grands parents, à vos marques, prenez le départ, la course n’est pas finie, Sarment, 2003</t>
  </si>
  <si>
    <t>Massabki, Charles</t>
  </si>
  <si>
    <t>Le renouveau charismatique, une chance pour l’Eglise, Pneumathèque, 1978</t>
  </si>
  <si>
    <t>EVANGELISATION EGLISE</t>
  </si>
  <si>
    <t>EGLISE
EVANGELISATION</t>
  </si>
  <si>
    <t>Masseron, Alexandre</t>
  </si>
  <si>
    <t>Les fioretti de Saint François, ed. franciscaines, 1953</t>
  </si>
  <si>
    <t>Masson, Denise</t>
  </si>
  <si>
    <t>Les trois voies de l’unique, DDB, 1983</t>
  </si>
  <si>
    <t>Les trois voies de l’Unique, DDB, 1983</t>
  </si>
  <si>
    <t>Matagrain, Gabriel</t>
  </si>
  <si>
    <t>Le chêne et la futaie, une Eglise avec les hommes de ce temps – Entretiens avec Charles Ehlinger, Bayard, 2000</t>
  </si>
  <si>
    <t>Matheron, Alexandre</t>
  </si>
  <si>
    <t>Le Christ et le salut des ignorants chez Spinoza – Aubier-Montaigne 1971</t>
  </si>
  <si>
    <t>Mathieu, Francis</t>
  </si>
  <si>
    <t>Paroles d’une mère, Medjugorje,  dont messages de Jean-Paul II et de Fatima, Ephèse Diffusion,2002</t>
  </si>
  <si>
    <t>Mathieu, Marie-Hélène</t>
  </si>
  <si>
    <t>La lumière d’une rencontre, quand la personne handicapée nous fait signe, Edifa Mame, 2008</t>
  </si>
  <si>
    <t>La lumière d’une rencontre, Quand la personne handicapée nous fait signe, Edifa/Mame, 2008</t>
  </si>
  <si>
    <t>Mathieu, Marie-Hélène avec Jean Vanier</t>
  </si>
  <si>
    <t>Plus jamais seuls ! L’aventure de Foi et Lumière, Presses de la Renaissance, 2011</t>
  </si>
  <si>
    <t>Mattei, Jean-François</t>
  </si>
  <si>
    <t>Le passeur d’univers, Calmann-Lévy, 2000</t>
  </si>
  <si>
    <t>Matura, Thaddée, franciscain</t>
  </si>
  <si>
    <t>La vie religieuse au tournant, Cerf, 1971</t>
  </si>
  <si>
    <t>Mauriac, François</t>
  </si>
  <si>
    <t>Souffrances et bonheur du chrétien, Grasset, 1931</t>
  </si>
  <si>
    <t>Pèlerins de Lourdes – Plon 1933</t>
  </si>
  <si>
    <t>Maurier, Henri</t>
  </si>
  <si>
    <t>Les missions, religions et civilisations confrontées à l’universalisme, Cerf, 1993</t>
  </si>
  <si>
    <t>Maurin, Daniel</t>
  </si>
  <si>
    <t>L’oraison du cœur, un chemin vers Dieu, éditions St Paul, 1989</t>
  </si>
  <si>
    <t>Maurras, Charles</t>
  </si>
  <si>
    <t>Le bienheureux Pie X, sauveur de la France, Plon, 1953</t>
  </si>
  <si>
    <t>Maury, Guillaume</t>
  </si>
  <si>
    <t>L’Eglise et la subversion – Le C.C.F.D. Union nationale inter-universitaire, 1985</t>
  </si>
  <si>
    <t>Mavromataki, Maria</t>
  </si>
  <si>
    <t>Paul l’apôtre des nations : les missions en Grèce - éditions Haïtalis  2003</t>
  </si>
  <si>
    <t>Max, F. de Taizé</t>
  </si>
  <si>
    <t>L’essentiel de la foi, Presses de Taizé, 1972</t>
  </si>
  <si>
    <t>Maxence, Jean-Luc</t>
  </si>
  <si>
    <t>L’appel du désert, Charles de Foucauld et Saint Exupéry, Presses de la Renaissance, 2002</t>
  </si>
  <si>
    <t>Maxime le Confesseur</t>
  </si>
  <si>
    <t>L’agonie du Christ, Les Pères dans la Foi, Migne, 2007</t>
  </si>
  <si>
    <t>Maya Malet, Nicole</t>
  </si>
  <si>
    <t>Moïse hébreu, Moïse égyptien, Cerf, 1997</t>
  </si>
  <si>
    <t>Maydieu, A.J., o.p.</t>
  </si>
  <si>
    <t>Catéchisme pour aujourd’hui, Cerf 1953</t>
  </si>
  <si>
    <t>Catéchisme pour aujourd’hui, Editions du Cerf, collection Rencontres,  1954</t>
  </si>
  <si>
    <t>Mayère, Antoine</t>
  </si>
  <si>
    <t>La Bible, Classiques Hachette, lecture pour les collèges, textes choisis avec proposition de travail, 1978</t>
  </si>
  <si>
    <t>Mayor, Père André</t>
  </si>
  <si>
    <t>Prier 15 jours avec Jules Chevalier, fondateur des missionnaires du Sacré Cœur, ed. Nouvelle Cité, 2002</t>
  </si>
  <si>
    <t>Mazenod, Romain</t>
  </si>
  <si>
    <t>L’évangile à l’heure des femmes, Salvator, 2014</t>
  </si>
  <si>
    <t>Mazery, Bénédicte et Patrice des</t>
  </si>
  <si>
    <t>L’opus Dei, une église au cœur de l’Eglise, Flammarion, 2005</t>
  </si>
  <si>
    <t>Mazzoléni, Monique</t>
  </si>
  <si>
    <t>Louis Lochet, prêtre et prophète, Salvator, 2015</t>
  </si>
  <si>
    <t>Mazzolini, Danilo</t>
  </si>
  <si>
    <t>Noël avec les premiers chrétiens, revue Archéo, 1986</t>
  </si>
  <si>
    <t>Mc Bride,  Denis, Prêtre rédemptoriste</t>
  </si>
  <si>
    <t>« Les Paraboles de Jésus » Les Editions de l’Atelier, collection « La Bible Tout simplement », 2001</t>
  </si>
  <si>
    <t>McBride, Père Denis</t>
  </si>
  <si>
    <t>Les Paraboles de Jésus, Ed. de l’Atelier, 2001</t>
  </si>
  <si>
    <t>Médevielle, Geneviève</t>
  </si>
  <si>
    <t>Le Bien et le Mal, Ed. Ouvrières, 2004</t>
  </si>
  <si>
    <t>Médevielle, Sœur Geneviève</t>
  </si>
  <si>
    <t>« Le bien et le mal, tout simplement» Les Editions de l’Atelier, 2003</t>
  </si>
  <si>
    <t>CATECHESE *</t>
  </si>
  <si>
    <t>Meester, Conrad de</t>
  </si>
  <si>
    <t>Les mains vides, le message de Thérèse de Lisieux – Cerf   2 ouvrages 1972, 1988-2004</t>
  </si>
  <si>
    <t>TEM/BIO/
SPI</t>
  </si>
  <si>
    <t>Meester, Conrad de, Carme</t>
  </si>
  <si>
    <t>Sainte Edith Stein, Quel Diamant ! Revue Présence du Seigneur N° 23, 1998</t>
  </si>
  <si>
    <t>Mejecaze, Abbé</t>
  </si>
  <si>
    <t>Frédéric Ozanam – Vitte 1932</t>
  </si>
  <si>
    <t>Melanchton, Philipp</t>
  </si>
  <si>
    <t>La confession d'Augsbourg et l'Apologie, préface de Pierre Chaunu, Cerf, 1989</t>
  </si>
  <si>
    <t>Mémin, Charlotte</t>
  </si>
  <si>
    <t>Comprendre la personne âgée, Bayard, 2001</t>
  </si>
  <si>
    <t>Mendigal, Louis</t>
  </si>
  <si>
    <t>Sur la route avec le Bon Dieu, Spes, et JEC , 1938 ancien, mais intéressant</t>
  </si>
  <si>
    <t>Menthière (de) Guillaume</t>
  </si>
  <si>
    <t>Le sacrement de réconciliation, Guide du pénitent, Téqui, 2001</t>
  </si>
  <si>
    <t>Menu, M.</t>
  </si>
  <si>
    <t>Maria Goretti … un fait divers ? Ed. Passionistes, 1951</t>
  </si>
  <si>
    <t>Mercator, Paul</t>
  </si>
  <si>
    <t>La fin des paroisses, recompositions des communautés, aménagement des espaces, DDB ? 1997</t>
  </si>
  <si>
    <t>Mercier, Jean</t>
  </si>
  <si>
    <t>Monsieur le curé fait sa crise, ed. Quasar, 2015</t>
  </si>
  <si>
    <t>Mère Teresa</t>
  </si>
  <si>
    <t>Il n’y a pas de plus grand amour, Lattès, 1997</t>
  </si>
  <si>
    <t>Dans le silence du cœur, Cerf, 1985</t>
  </si>
  <si>
    <t>Le joie du don, Seuil, 1975,</t>
  </si>
  <si>
    <t>Fraternité universelle, 365 méditations, Nouvelle Cité 2000</t>
  </si>
  <si>
    <t>Mon livre de prière, Parole et Silence, 2003 – 2 ex</t>
  </si>
  <si>
    <t>Prières, Tequi, 1997</t>
  </si>
  <si>
    <t>La joie du don, Seuil, 1975</t>
  </si>
  <si>
    <t>Un chemin tout simple, Plon/Mame, 1995</t>
  </si>
  <si>
    <t>Les écrits intimes de la sainte de Calcutta, Viens, sois ma Lumière, Lethielleux, 2007</t>
  </si>
  <si>
    <t>Quand l’amour est là, Dieu est là. Ed parole et silence/DDB. 2011.</t>
  </si>
  <si>
    <t>Mère Teresa – Frère Roger</t>
  </si>
  <si>
    <t>La prière, fraîcheur d’une source – Bayard, 2000</t>
  </si>
  <si>
    <t>Merejkovsky, Dmitry</t>
  </si>
  <si>
    <t>Jésus inconnu, Cerf, 1974</t>
  </si>
  <si>
    <t>Merton, Thomas</t>
  </si>
  <si>
    <t>La sagesse du désert, Aphorismes des Pères du désert, Ed. Albin Michel, 1987</t>
  </si>
  <si>
    <t>Direction spirituelle et méditation Albin Michel, 1962</t>
  </si>
  <si>
    <t>Les voies de la vraie prière, Cerf, 1997</t>
  </si>
  <si>
    <t>La nuit privée d'étoiles. Albin Michel, 1951</t>
  </si>
  <si>
    <t>Merton, Thomas. Moine</t>
  </si>
  <si>
    <t>Nul n’est une île. Ed,Seuil, 1956</t>
  </si>
  <si>
    <t>Meslin, Michel</t>
  </si>
  <si>
    <t>S. Hilaire , év. de de Poitiers, ss. date</t>
  </si>
  <si>
    <t>Hilaire de Poitiers, éd. ouvrières, 1959</t>
  </si>
  <si>
    <t>Messori, Vittorio</t>
  </si>
  <si>
    <t>Hypothèses sur Jésus, Mame 1979</t>
  </si>
  <si>
    <t>Metropolite Seraphim</t>
  </si>
  <si>
    <t>L’Eglise orthodoxe, Payot, 1952</t>
  </si>
  <si>
    <t>Metz, André</t>
  </si>
  <si>
    <t>Science et Réalité, SEDES, 1964</t>
  </si>
  <si>
    <t>Metz, J.B.</t>
  </si>
  <si>
    <t>Pour une théologie du monde – Cerf 1971</t>
  </si>
  <si>
    <t>Metz, Jean-Baptiste</t>
  </si>
  <si>
    <t>La foi dans l'histoire et dans la société 1977</t>
  </si>
  <si>
    <t>Meunier, Bernard</t>
  </si>
  <si>
    <t>« La naissance des dogmes chrétiens tout simplement » Les Editions de l’Atelier, 2000</t>
  </si>
  <si>
    <t>Meurois-Givaudan, Anne et Daniel</t>
  </si>
  <si>
    <t>De mémoire d’Essénien, l’autre visage de Jésus, Ed. Arista, 1984</t>
  </si>
  <si>
    <t>Meuser, Bernhard et Baer, Nils</t>
  </si>
  <si>
    <t>Youcat français, le livre de la confirmation, Bayard, 2013</t>
  </si>
  <si>
    <t>Meyendorff, Jean</t>
  </si>
  <si>
    <t>Saint Grégoire Palamas et la mystique orthodoxe, Seuil, 1976</t>
  </si>
  <si>
    <t>Unité de l'Empire et divisions des chrétiens. L'Eglise de 450 à 680. Cerf, col Théologie, 1993</t>
  </si>
  <si>
    <t>Meyer, Jean</t>
  </si>
  <si>
    <t>La Cristiada, une histoire illustrée du soulèvement des Cristeros (1926-1929), éditions CLD, 2014</t>
  </si>
  <si>
    <t>Meynet, Roland</t>
  </si>
  <si>
    <t>Lire la  Bible ; Flammarion, 1996</t>
  </si>
  <si>
    <t>Meynet, Roland, s.j.</t>
  </si>
  <si>
    <t>Lire la Bible, Flammarion 2003</t>
  </si>
  <si>
    <t>Mezzadri, Luigi</t>
  </si>
  <si>
    <t>Petite vie de Vincent de Paul, DDB, 1989</t>
  </si>
  <si>
    <t>Michalon, P., PSS</t>
  </si>
  <si>
    <t>Œcuménisme et unité chrétienne, La Cordelle, 1968</t>
  </si>
  <si>
    <t>Michaud, Robert</t>
  </si>
  <si>
    <t>Moïse, histoire et théologie, Cerf, 1979</t>
  </si>
  <si>
    <t>L’histoire de Joseph le Makirite, Cerf, 1976</t>
  </si>
  <si>
    <t>Les patriarches, Histoire et théologie, Cerf, 1975</t>
  </si>
  <si>
    <t>Les patriarches, histoire et théologie, Cerf,  Collection Lire la Bible  1980</t>
  </si>
  <si>
    <t>De l’entrée en Canaan, à l’exil à Babylone, Histoire et Théologie, Cerf, 1982</t>
  </si>
  <si>
    <t>Michel-Marie</t>
  </si>
  <si>
    <t>Saint Joseph, Père virginal du Fils de Dieu, Téqui, 1981</t>
  </si>
  <si>
    <t>Michel, Père Pierre-Yves</t>
  </si>
  <si>
    <t>Le guide des parrains et marraines, Edifa-Mame, 2005</t>
  </si>
  <si>
    <t>Michelet, Claude</t>
  </si>
  <si>
    <t>Les cent plus beaux chants de la terre, Cherchemidi, 1990</t>
  </si>
  <si>
    <t>Michelet, Edmond</t>
  </si>
  <si>
    <t>Rue de la liberté, Dachau 1943 – 1945  Seuil 1955</t>
  </si>
  <si>
    <t>Michelin, Etienne</t>
  </si>
  <si>
    <t>Les minorités créatives, le ferment du christianisme, Parole et Silence, 2014</t>
  </si>
  <si>
    <t>Michelin, François</t>
  </si>
  <si>
    <t>Et pourquoi pas ?, Grasset, 1998</t>
  </si>
  <si>
    <t>Michelini, Ottavio, Mgr.</t>
  </si>
  <si>
    <t>Confidences de Jésus à ses prêtres et ses fidèles, Editions du Parvis (Suisse), 1990, 4ème édition de 2007</t>
  </si>
  <si>
    <t>Michon, Père Bernard</t>
  </si>
  <si>
    <t>Enseignements : :Le Notre Père, le Saint Esprit et ses dons,  la grâce des 7 sacrements,  sans date, fiches dactylographiées</t>
  </si>
  <si>
    <t>Migot, André</t>
  </si>
  <si>
    <t>Le Bouddha, Cl. Fs. Du Livre, 1957</t>
  </si>
  <si>
    <t>Migrations (Comité épiscopal)</t>
  </si>
  <si>
    <t>Un peuple en devenir, l’Eglise et les migrants, Ed. Atelier, 1995</t>
  </si>
  <si>
    <t>Mijolla, Joseph de</t>
  </si>
  <si>
    <t>La paroisse dans la mission, Ed. Soceval, 2002</t>
  </si>
  <si>
    <t>Milik, J.T.</t>
  </si>
  <si>
    <t>Dix ans de découvertes dans le désert de Juda, Cerf, 1957</t>
  </si>
  <si>
    <t>Millénaires , Groupe Les</t>
  </si>
  <si>
    <t>Le Vatican mis à nu, Laffont 2000</t>
  </si>
  <si>
    <t>Miller, Alice</t>
  </si>
  <si>
    <t>Le drame de l’enfant doué, PUF, 1983</t>
  </si>
  <si>
    <t>Miller, Malcolm</t>
  </si>
  <si>
    <t>La cathédrale de Chartres, Editeur Pitkin, 1996</t>
  </si>
  <si>
    <t>Millet, Louis</t>
  </si>
  <si>
    <t>Thomas d’Aquin, Saint et docteur, Tequi, 1999</t>
  </si>
  <si>
    <t>Aristote, Bordas, 1987</t>
  </si>
  <si>
    <t>Milliez, Paul</t>
  </si>
  <si>
    <t>Ce que j’espère, éd. O. Jacob, 1989</t>
  </si>
  <si>
    <t>Millot, Catherine</t>
  </si>
  <si>
    <t>La vie parfaite : Jeanne Guyon, Simone Weil, et Etty Hillesum, Gallimard, 2006</t>
  </si>
  <si>
    <t>Milner, Max</t>
  </si>
  <si>
    <t>Poésie et vie mystique chez St Jean de la Croix œuvres et commentaires, Seuil, 1950</t>
  </si>
  <si>
    <t>Minc, Rachel</t>
  </si>
  <si>
    <t>L’enfer des innocents – Les enfants juifs dans la tourmente nazie, Centurion, 1966</t>
  </si>
  <si>
    <t>Mindszenty, Cardinal Joseph</t>
  </si>
  <si>
    <t>La mère, miroir de Dieu, Mame, 1953</t>
  </si>
  <si>
    <t>MARIE :
FAMILLE</t>
  </si>
  <si>
    <t>Minnerath, Mr.Roland</t>
  </si>
  <si>
    <t>Quel sens, la vie ? Cerf 2009, 4 études de la création à la transfiguration finale, autour de la figure du Christ, pour éclairer le dessein de Dieu</t>
  </si>
  <si>
    <t>Minnerath, Roland</t>
  </si>
  <si>
    <t>Histoire des conciles, PUF, Que sais-je, 1996</t>
  </si>
  <si>
    <t>Miquel Pierre</t>
  </si>
  <si>
    <t>Les guerres de religion, Fayard, 1980</t>
  </si>
  <si>
    <t>DIVERS Histoire</t>
  </si>
  <si>
    <t>Miquel, André</t>
  </si>
  <si>
    <t>L’Islam et sa civilisation, A. Colin, 1977</t>
  </si>
  <si>
    <t>Miquel, Pierre</t>
  </si>
  <si>
    <t>Vincent de Paul, Fayard, 1996</t>
  </si>
  <si>
    <t>Miquel, Pierre (dom)</t>
  </si>
  <si>
    <t>La charité, l’Espérance et la foi, L’Harmattan, 2002</t>
  </si>
  <si>
    <t>Mircea Eliade</t>
  </si>
  <si>
    <t>Dictionnaire des religions, Plon, 1990</t>
  </si>
  <si>
    <t>Mircea, Eliade</t>
  </si>
  <si>
    <t>Le sacré et le profane, Gallimard, 1965</t>
  </si>
  <si>
    <t>Miribel, Elisabeth de</t>
  </si>
  <si>
    <t>Edith Stein (1891-1942), Perrin, 1984</t>
  </si>
  <si>
    <t>Comme l’or purifié par le feu : Edith Stein, 1891 – 1942, Plon, 1984</t>
  </si>
  <si>
    <t>Misraki, P.  ; Chassang, J.</t>
  </si>
  <si>
    <t>La maison de mon père, échange de lettres à la recherche de la foi, Foi vivante, 1948</t>
  </si>
  <si>
    <t>Misraki, Paul</t>
  </si>
  <si>
    <t>Ouvre-moi ta porte, Laffont, 1983</t>
  </si>
  <si>
    <t>Missant, Frank</t>
  </si>
  <si>
    <t>Les carnets du calligraphe: le cantique des créatures de François d'Assise</t>
  </si>
  <si>
    <t>Mission de France</t>
  </si>
  <si>
    <t>A l’école du sport, la décision de l’arbitre, Sport Sexe et Vie, de l’âme du sport au sport de l’âme, Lettre aux communautés N° 285, mai-juin 2016</t>
  </si>
  <si>
    <t>Mission islamo-chrétienne</t>
  </si>
  <si>
    <t>Misogynie et religions, La maison islamo-Chrétienne N° 35, été 2016</t>
  </si>
  <si>
    <t>Missions Etrangères</t>
  </si>
  <si>
    <t>Asie religieuse 2005, Missions Etrangères, Etudes et Documents N° 21, 2005</t>
  </si>
  <si>
    <t>Missions étrangères de Paris</t>
  </si>
  <si>
    <t>350è anniversaire, Asie et Océan Indien, Hors série mars 2009</t>
  </si>
  <si>
    <t>Moine bénédictin</t>
  </si>
  <si>
    <t>Le désir de Dieu, Ed. Claude Martingay, 1970</t>
  </si>
  <si>
    <t>Moines de Saint Lambert des Bois</t>
  </si>
  <si>
    <t>Les Psaumes, Prieuré Saint Benoît - Date et Editeur manquants</t>
  </si>
  <si>
    <t>Moines de Solesmes</t>
  </si>
  <si>
    <t>Le droit à la vie dans l’enseignement des papes, Solesmes, 1981</t>
  </si>
  <si>
    <t>Moingt, Joseph</t>
  </si>
  <si>
    <t>Prêtre selon le nouveau Testament, Recherche de sciences religieuses 1981</t>
  </si>
  <si>
    <t>L’Evangile de la résurrection, Bayard, 2008</t>
  </si>
  <si>
    <t>Moingt, Joseph, s.j.</t>
  </si>
  <si>
    <t>L’Evangile sauvera l’Eglise, Salvator, 2013</t>
  </si>
  <si>
    <t>Théologie trinitaire de Tertullien, Aubier, 1966</t>
  </si>
  <si>
    <t>Moisset, Jean-Pierre</t>
  </si>
  <si>
    <t>Histoire du catholicisme, Flammarion, 2010</t>
  </si>
  <si>
    <t>Moitel, Pierre</t>
  </si>
  <si>
    <t>Ce Dieu qui sauve, Le Centurion, 1985</t>
  </si>
  <si>
    <t>Moix, Yann</t>
  </si>
  <si>
    <t>Mort et vie d’Edith Stein, Grasset, 2007</t>
  </si>
  <si>
    <t>Mort et vie d’Edith Stein, Bernard Grasset, 2007</t>
  </si>
  <si>
    <t>Mokrzycki et Grysiak</t>
  </si>
  <si>
    <t>Le mardi était son jour préféré, Dans l’intimité de Jean-Paul II, Béatitudes, 2010</t>
  </si>
  <si>
    <t>Molette, Mgr Charles</t>
  </si>
  <si>
    <t>Mgr Vladimir Ghika, prince, prêtre et martyr, A.E.D. 2007</t>
  </si>
  <si>
    <t>Molin, P. Pierre</t>
  </si>
  <si>
    <t>Je vous salue Notre Dame, Le Laurier, 1988</t>
  </si>
  <si>
    <t>Molinié, Georges</t>
  </si>
  <si>
    <t>Dictionnaire de la rhétorique, Livre de Poche, 1992</t>
  </si>
  <si>
    <t>Molinie, M.-D.</t>
  </si>
  <si>
    <t>Naître de nouveau, petit traité spirituel, Pneumathèque, 1994</t>
  </si>
  <si>
    <t>Molinié, M.D.</t>
  </si>
  <si>
    <t>Le courage d’avoir peur, Cerf, 1986</t>
  </si>
  <si>
    <t>Molinié, M.D., o.p.</t>
  </si>
  <si>
    <t>Prisonniers de l’infini,  Cerf, 1977</t>
  </si>
  <si>
    <t>Mollat, Donatien, s.j.</t>
  </si>
  <si>
    <t>Initiation à la lecture spirituelle de St Jean ; Prière et Vie, 1964</t>
  </si>
  <si>
    <t>Lecture spirituelle de S. Jean, supp. Vie Chrét., 1964</t>
  </si>
  <si>
    <t>Mollat, Donation, s. j.</t>
  </si>
  <si>
    <t>Lecture spirituelle de St Jean, 12 méditations sur le texte du 4ème évangile – Supplément à Vie Chrétienne N° 71 - 1964</t>
  </si>
  <si>
    <t>Mollenkoot, Virginia R.</t>
  </si>
  <si>
    <t>Dieu au féminin, Images féminines de Dieu dans la Bible, ed. Paulines le Centurion, 1990 (FE)</t>
  </si>
  <si>
    <t>Moltmann, Jürgen</t>
  </si>
  <si>
    <t>Jésus, le messie de Dieu, 1989</t>
  </si>
  <si>
    <t>L'Eglise dans la force de l'Esprit – Une contribution à l'ecclésiologie moderne, 1975</t>
  </si>
  <si>
    <t>L'Esprit qui donne la vie, une pneumatologie intégrale, 1991</t>
  </si>
  <si>
    <t>THEO*</t>
  </si>
  <si>
    <t>Théologie de l’espérance, Cerf – Mame 1970</t>
  </si>
  <si>
    <t>Le Dieu crucifié, Cerf, Mame, Cogitatio Fidei, 1974, 2 ex</t>
  </si>
  <si>
    <t>Un nouveau style de vie – Renouveau de la communauté, 1977</t>
  </si>
  <si>
    <t>Monastère de Chèvetogne</t>
  </si>
  <si>
    <t>La divine liturgie de St Jean Chrysostome, Ed. Les Bénédictins de Chèvetogne, 1957</t>
  </si>
  <si>
    <t>Monastère de la Visitation</t>
  </si>
  <si>
    <t>L’heure de présence au cœur de Jésus, 2007</t>
  </si>
  <si>
    <t>Moncheuil, Yves de</t>
  </si>
  <si>
    <t>Aspects de l'Eglise (1942 ; Cerf ; 1948, 2 ex)
(Un autre ex. très ancien et très annoté, Cerf 1956)</t>
  </si>
  <si>
    <t>Monde de la Bible</t>
  </si>
  <si>
    <t>Compostelle sur les traces de Saint Jacques, mai-juin 2004 N° 159</t>
  </si>
  <si>
    <t>PELE</t>
  </si>
  <si>
    <t>Mondésert, Claude</t>
  </si>
  <si>
    <t>Pour lire les Pères de l’Eglise, dans la collection « Sources chrétiennes », Cerf, 1979</t>
  </si>
  <si>
    <t>Lire les Pères de l’Eglise, Cerf, 1988</t>
  </si>
  <si>
    <t>Monfort, François, et Huet, Dominique</t>
  </si>
  <si>
    <t>Des sacrements en pleine vie, les gestes de la foi nés de la Pâque du Christ, vécus dans l’Eglise d’aujourd’hui, DDB 1979</t>
  </si>
  <si>
    <t>Mongin, Hélène</t>
  </si>
  <si>
    <t>Prier 15 jours avec Louis et Zélie Martin  Nouvelle Cité, 2011</t>
  </si>
  <si>
    <t>Louis et Zélie Martin, les saints de l’ordinaire ? Ed ; Emmanuel, 2008</t>
  </si>
  <si>
    <t>TEM/BIO/Thérèse Enfant Jésus</t>
  </si>
  <si>
    <t>Mongin, Jean-Paul</t>
  </si>
  <si>
    <t>La confession de St Augustin, illustré pour enfants, éditeur « les petits Platons », 2011</t>
  </si>
  <si>
    <t>Monier, P, s.j.</t>
  </si>
  <si>
    <t>Le sermon sur la montagne ; Sedap, 1959</t>
  </si>
  <si>
    <t>Monique-Marie</t>
  </si>
  <si>
    <t>Lettre aux prisonniers du monde entier, Ed. Multi –média, 2006, Souffrance</t>
  </si>
  <si>
    <t>Monléon, Albert-Marie de, o.p.</t>
  </si>
  <si>
    <t>Les noces de Cana, Nouvelles Editions latines, 1959</t>
  </si>
  <si>
    <t>Dieu ne m’a pas oublié, éd. S. Paul, 2001</t>
  </si>
  <si>
    <t>Monloubou, Louis</t>
  </si>
  <si>
    <t>Prophète, qui es-tu ? – Cerf, Collection Lire la Bible 1968 – 2 exemplaires</t>
  </si>
  <si>
    <t>Monroe, Laurence</t>
  </si>
  <si>
    <t>Etats-Unis, la métamorphose hispanique, Cerf, 2008</t>
  </si>
  <si>
    <t>Montagnes, Bernard, o.p.</t>
  </si>
  <si>
    <t>Marie-Joseph Lagrange, une biographie critique, Cerf,2004</t>
  </si>
  <si>
    <t>Montcheuil (de), Yves</t>
  </si>
  <si>
    <t>Le Royaume et ses exigences, L’Epi, 1957</t>
  </si>
  <si>
    <t>Problèmes de vie spirituelle, L’Epi, 1947</t>
  </si>
  <si>
    <t>Montcheuil (de), Yves, sj</t>
  </si>
  <si>
    <t>Aspects de l’Eglise, Cerf, 1948</t>
  </si>
  <si>
    <t>Montclos, Brigitte de</t>
  </si>
  <si>
    <t>Civilisation de Saint Petersbourg, éditions Mengès, 2001</t>
  </si>
  <si>
    <t>Montebello, Eliane de,</t>
  </si>
  <si>
    <t>Expansion et décentralisation, structures nouvelles établies dans les constitutions des instituts religieux féminins, Rome, 1987</t>
  </si>
  <si>
    <t>Montenat, Christian, Plateaux, Luc et Roux, Pascal</t>
  </si>
  <si>
    <t>Pour lire la création dans l’évolution, Cerf, 1984</t>
  </si>
  <si>
    <t>Montenat, Christian; Plateaux, Luc, Roux, Pascal</t>
  </si>
  <si>
    <t>Pour lire : La création dans l'évolution, Cerf 1984</t>
  </si>
  <si>
    <t>Moody, Raymond</t>
  </si>
  <si>
    <t>La vie après la vie, Laffont, 1977</t>
  </si>
  <si>
    <t>La vie après la vie, Robert Laffont,1977</t>
  </si>
  <si>
    <t>Mordillat, G. et Prieur, J.</t>
  </si>
  <si>
    <t>Jésus selon Mahomet, Seuil/Arte éditions, 2015</t>
  </si>
  <si>
    <t>Mordillat, Gérard &amp; Prieur, Jérôme</t>
  </si>
  <si>
    <t>Jésus sans Jésus, la christianisation de l’Empire Romain, Seuil, 2008</t>
  </si>
  <si>
    <t>More, Thomas</t>
  </si>
  <si>
    <t>Ecrits de prison, précédé d’un récit de sa vie par William Roper. Le Seuil 1953</t>
  </si>
  <si>
    <t>Moreira – Alves, Marcio</t>
  </si>
  <si>
    <t>L’Eglise et la politique au Brésil., Cerf, 1974</t>
  </si>
  <si>
    <t>Morel, Georges</t>
  </si>
  <si>
    <t>Le sens de l’existence selon Saint Jean de La Croix, Tome 1 : Problématique, Aubier, 1960</t>
  </si>
  <si>
    <t>Morelot, François</t>
  </si>
  <si>
    <t>Pierre de Clorivière 1735 1820 – DDB 1990</t>
  </si>
  <si>
    <t>Morfino, Mauro M.</t>
  </si>
  <si>
    <t>Vivre la parole pour la comprendre, l’enseignement des sages juifs et des pères de l’Eglise, Lethielleux, éd. originale 1990, texte français 2007</t>
  </si>
  <si>
    <t>Morgen, Michèle</t>
  </si>
  <si>
    <t>Le Nouveau Testament, clés de lecture, Centurion, 1989</t>
  </si>
  <si>
    <t>Morin, Dominique</t>
  </si>
  <si>
    <t>Pour dire Dieu : la question de Dieu aujourd’hui : la science, un chemin vers Dieu ? Dieu et la liberté de l’homme ? Dieu existe-t-il ? Dieu et le problème du mal, Cerf, 1989</t>
  </si>
  <si>
    <t>Le mal et la souffrance, Ed. Fêtes et Saisons de 1993</t>
  </si>
  <si>
    <t>SPI/
souffrance</t>
  </si>
  <si>
    <t>Les grandes intuitions du Concile Vatican II classé à Collectif Fêtes et Saisons, 1996 Vol 17</t>
  </si>
  <si>
    <t>Le mal et la souffrance, classé à Collectif Fêtes et Saisons,, 1993 Vol 2</t>
  </si>
  <si>
    <t>Morin, Edgar</t>
  </si>
  <si>
    <t>Le monde moderne et la question juive, Seuil, 2006</t>
  </si>
  <si>
    <t>Morlot, François</t>
  </si>
  <si>
    <t>Des chrétiens comme les autres, les Instituts séculiers, DDB, 1984</t>
  </si>
  <si>
    <t>Moucarry, C.G.</t>
  </si>
  <si>
    <t>La foi en questions, au carrefour du christianisme et de l’islam, Presses bibliques universitaires, 1984</t>
  </si>
  <si>
    <t>Mouïsse, Mgr. Michel</t>
  </si>
  <si>
    <t>Lettre pastorale « Osons la Sainteté » à la suite des saints de chez nous, supplément du diocèse de Périgueux, 2010</t>
  </si>
  <si>
    <t>Mounier, Emmanuel</t>
  </si>
  <si>
    <t>Feu la chrétienté, Seuil, carnets de route, 1950</t>
  </si>
  <si>
    <t>L’engagement de la foi, Seuil, 1968</t>
  </si>
  <si>
    <t>L’affrontement chrétien, Seuil, 1948</t>
  </si>
  <si>
    <t>Mounier, Frédéric</t>
  </si>
  <si>
    <t>L’amour, le sexe et les catholiques, Centurion, 1994</t>
  </si>
  <si>
    <t>Le printemps du Vatican, vu de Rome, Bayard, 2014</t>
  </si>
  <si>
    <t>Mouro, Anne-Marie</t>
  </si>
  <si>
    <t>Aimés de Dieu, tout commence en famille, Tardy, 1985</t>
  </si>
  <si>
    <t>Mouroux, Père Jean</t>
  </si>
  <si>
    <t>Je crois en Toi, la rencontre avec le Dieu vivant, Foi Vivante/Le Cerf, 1965</t>
  </si>
  <si>
    <t>Sens chrétien de l’homme, Montaigne, 1945</t>
  </si>
  <si>
    <t>Mourral, Isabelle</t>
  </si>
  <si>
    <t>Le christianisme a 2000 ans, Ed. de Paris 1999</t>
  </si>
  <si>
    <t>Le christianisme a 2000 ans, éd. de Paris, 1999</t>
  </si>
  <si>
    <t>Mourret, Fernand</t>
  </si>
  <si>
    <t xml:space="preserve">Histoire générale de l’Eglise : Bloud et Gay
Tome 1- Origines chrétiennes - 1914
Tome 2- Pères de l’Eglise (classé en patristique)-1914
Tome 3- Monde Barbare - 1914
Tome 4 : la chrétienté, 1914
Tome 5 : La Renaissance et la Réforme, 1914
Tome 6 : l’Ancien Régime, 1914
Tome 9, 2 : Eglise contemporaine (1878-1903),1921
</t>
  </si>
  <si>
    <t>Mourret, Fernand, Prof. Histoire au sém. St Sulpice</t>
  </si>
  <si>
    <t>Les Pères de l’Eglise, tome II, Bloud &amp; Gay, 1914 – Autres tomes à Eglise</t>
  </si>
  <si>
    <t>Moussali, Antoine</t>
  </si>
  <si>
    <t>La Croix et le Croissant, Editions de Paris, 1998</t>
  </si>
  <si>
    <t>Judaïsme, christianisme et Islam, étude comparée, Edition de Paris, 2000</t>
  </si>
  <si>
    <t>Moussé, Jean</t>
  </si>
  <si>
    <t>La foi au défi de la modernité, L’Harmattan, 2005</t>
  </si>
  <si>
    <t>Sens et non sens du credo, Centurion, 1972</t>
  </si>
  <si>
    <t>Moussé, Jean, s.j.</t>
  </si>
  <si>
    <t>L’espérance des hommes, 1963</t>
  </si>
  <si>
    <t>Mouvement sacerdotal marial</t>
  </si>
  <si>
    <t>La Vierge à ses fils de prédilection, les prêtres, sans date</t>
  </si>
  <si>
    <t>Aux prêtres, les fils de prédilection de la Vierge, Editions Italiennes, 1994</t>
  </si>
  <si>
    <t>Mouy, Paul</t>
  </si>
  <si>
    <t>Logique et philosophie des sciences, Classiques Hachette, 1944</t>
  </si>
  <si>
    <t>Muchery, Gérard</t>
  </si>
  <si>
    <t>Si tu connaissais le don de Dieu – Différentes formes de vie évangélique parmi les diverses vocations qui font l’Eglise, Service National des vocations, 1982</t>
  </si>
  <si>
    <t>Muggeridge, Malcolm</t>
  </si>
  <si>
    <t>Mère Teresa de Calcutta, Seuil, 1975</t>
  </si>
  <si>
    <t>Muizon, François de</t>
  </si>
  <si>
    <t>Dans le secret des ermites d’aujourd’hui, Nouvelle Cité, 2001</t>
  </si>
  <si>
    <t>Mullenstein, Sophie de</t>
  </si>
  <si>
    <t>La messe avec les petits</t>
  </si>
  <si>
    <t>Muller-Colard, Marion</t>
  </si>
  <si>
    <t>L’autre Dieu, la plainte, la menace et la grâce, Albin Michel, 2017. Auteur protestant, pasteur</t>
  </si>
  <si>
    <t>Müller, Ernest</t>
  </si>
  <si>
    <t>Histoire de la mystique juive, Ed. Petite bibliothèque Payot, 1976</t>
  </si>
  <si>
    <t>Muller, Joseph-Emile</t>
  </si>
  <si>
    <t>L’art moderne, Livre de Poche, 1963</t>
  </si>
  <si>
    <t>LIVRES d’ART</t>
  </si>
  <si>
    <t>Mulsant, Jérôme</t>
  </si>
  <si>
    <t>Du royaume du fric au royaume des cieux, histoire vécue, Presses de la Renaissance, 2003</t>
  </si>
  <si>
    <t>Murphy, Joseph</t>
  </si>
  <si>
    <t>Aimer son prochain comme soi-même, commentaires autour du livre de Job, Ed. Le jour, 1984</t>
  </si>
  <si>
    <t>Mury, Gilbert &amp; Oriol, Timmy</t>
  </si>
  <si>
    <t>L’action, classes de Philosophie et préparatoire, Didier, 1964</t>
  </si>
  <si>
    <t>La connaissance,  classes de Philosophie et préparatoire, Didier, 1968</t>
  </si>
  <si>
    <t>Nabert Nathalie</t>
  </si>
  <si>
    <t>Cent prières de chartreux, Albin Michel, 2009</t>
  </si>
  <si>
    <t>Nabert, Nathalie</t>
  </si>
  <si>
    <t>Les plus belles prières de Noël, E.J.L. 2012</t>
  </si>
  <si>
    <t>Nanterre, diocèse de</t>
  </si>
  <si>
    <t>16 questions à  un chrétien, préface de Mgr. Daucourt, Bayard, 2010</t>
  </si>
  <si>
    <t>Nanteuil de, Hugues</t>
  </si>
  <si>
    <t>Sur les dates de naissance et de mort de Jésus. Tequi, 1988</t>
  </si>
  <si>
    <t>Nasrallah, J. (Mgr)</t>
  </si>
  <si>
    <t>La Sainte et Divine liturgie de St Jean Chrysostome, sans date</t>
  </si>
  <si>
    <t>Nef, Frédéric</t>
  </si>
  <si>
    <t>Le langage, une approche philosophique, Bordas, 1993</t>
  </si>
  <si>
    <t>Nègre, Mireille</t>
  </si>
  <si>
    <t>Je danserai pour toi, DDB, 1984</t>
  </si>
  <si>
    <t>Neher, André</t>
  </si>
  <si>
    <t>Moïse et la vocation juive, Seuil, 1957</t>
  </si>
  <si>
    <t>Neirynck, Jacques</t>
  </si>
  <si>
    <t>Le manuscrit du Saint-Sépulcre, Cerf, 1995</t>
  </si>
  <si>
    <t>Le manuscrit du Saint Sépulchre, Roman Policier, Cerf, 1994</t>
  </si>
  <si>
    <t>Nellas, Panayotis</t>
  </si>
  <si>
    <t>Le vivant divinisé, anthropologie des Pères de l’Eglise, Cerf, 1989</t>
  </si>
  <si>
    <t>Nelli, René</t>
  </si>
  <si>
    <t>Les cathares, Marabout, 1972</t>
  </si>
  <si>
    <t>Nerestant, Micial</t>
  </si>
  <si>
    <t>Anthropologie et sociologie à l’usage des jeunes chercheurs, Karthala, 1997</t>
  </si>
  <si>
    <t>La femme haïtienne devant la loi, Karthala, 1997</t>
  </si>
  <si>
    <t>Religions et politique en Haïti, Karthala, 1994</t>
  </si>
  <si>
    <t>L’Eglise d’Haïti à l’aube du 3è millénaire, Karthala, 1999</t>
  </si>
  <si>
    <t>Nesmy, Dom Claude Jean</t>
  </si>
  <si>
    <t>Saint Benoît et la vie monastique, Ed. Maîtres Spirituels, 1979</t>
  </si>
  <si>
    <t>Saint Benoît et la vie monastique, Maîtres spirituels, 1977</t>
  </si>
  <si>
    <t>Neusch, Marcel</t>
  </si>
  <si>
    <t>Initiation à Saint Augustin, maître spirituel, Cerf, 1996</t>
  </si>
  <si>
    <t>Aujourd’hui, Dieu, DDB, 1987</t>
  </si>
  <si>
    <t>Les rivages de l’homme, Bayard/Centurion, 1995</t>
  </si>
  <si>
    <t>Manuel de théologie tome IV -  Les chrétiens et leur vision de l’homme (fait partie d’un ensemble de 6 manuels de théologie), Desclée, 1985</t>
  </si>
  <si>
    <t>Le mal, Centurion, 1990</t>
  </si>
  <si>
    <t>Neusner, Jacob</t>
  </si>
  <si>
    <t>Le judaïsme à l’aube du christianisme ; Cerf 1986</t>
  </si>
  <si>
    <t>Neuvecelle, Jean</t>
  </si>
  <si>
    <t>Jean XXIII, une vie, Grasset, 1968</t>
  </si>
  <si>
    <t>Neveu Marie-Françoise</t>
  </si>
  <si>
    <t>Les enfants « actuels », Le grand défi « cerveau droit » dans un univers « cerveau gauche », Exergue, 2006</t>
  </si>
  <si>
    <t>Neyret, Clémence</t>
  </si>
  <si>
    <t>Art paléochrétien, art byzantin, DDB, 1973</t>
  </si>
  <si>
    <t>Nicolini-Zani, Matteo</t>
  </si>
  <si>
    <t>Nos frères de Chine, Parole et Silence, 2010</t>
  </si>
  <si>
    <t>Niessen, Françoise et Dinechin (de), Olivier</t>
  </si>
  <si>
    <t>Repères chrétiens en bioéthique, la vie humaine du début à la fin, Salvator, 2015</t>
  </si>
  <si>
    <t>MORALE/ETHIQUE</t>
  </si>
  <si>
    <t>Nietzsche, Frédéric</t>
  </si>
  <si>
    <t>Ainsi parlait Zarathoustra, un livre pour tous et pour personne, Poche, 1972</t>
  </si>
  <si>
    <t>Nieuviarts, J.et Prévost, J.P.</t>
  </si>
  <si>
    <t>Guide de lecture et de prière des psaumes, Bayard, 2008,2 ex.</t>
  </si>
  <si>
    <t>Nodet, Abbé Bernard</t>
  </si>
  <si>
    <t>Jean-Marie Vianney, Curé d’Ars, préface de Mgr. Fourrey,  Ed.Xavier Mappus,</t>
  </si>
  <si>
    <t>Nodet, Bernard</t>
  </si>
  <si>
    <t>Jean-Marie Vianney, Curé d’Ars, Ed. Xavier Mappus, 1958</t>
  </si>
  <si>
    <t>Jean-Marie Vianney, curé d’Ars, sa pensée, son cœur, Ed. Xavier Mappus, 1956</t>
  </si>
  <si>
    <t>Nodet, Père Bernard</t>
  </si>
  <si>
    <t>Le curé d’Ars, sa pensée, son cœur, préface de Mgr. Fourrey, textes bibliques choisis par le chanoine Gélin, Cerf, 1995</t>
  </si>
  <si>
    <t>Noël, J-François</t>
  </si>
  <si>
    <t>Le bigot et le pèlerin, Cerf, 2002</t>
  </si>
  <si>
    <t>SPI/ souffrance</t>
  </si>
  <si>
    <t>Noël, Jean-François</t>
  </si>
  <si>
    <t>L’écharde dans la chair, Eloge de la sainteté ordinaire, DDB, 2011</t>
  </si>
  <si>
    <t>Noël, Marie</t>
  </si>
  <si>
    <t>Notes intimes, Stock, 1959</t>
  </si>
  <si>
    <t>Notes intimes Date et Editeur inconnus</t>
  </si>
  <si>
    <t>Nola (Alfonso M. Di)</t>
  </si>
  <si>
    <t>Le livre d’or de la prière, Marabout, 1957</t>
  </si>
  <si>
    <t>Nolan, Albert</t>
  </si>
  <si>
    <t>Jésus avant le christianisme, Foi vivante, Ed. de l’Atelier, 1979</t>
  </si>
  <si>
    <t>BIBLE /JESUS</t>
  </si>
  <si>
    <t>Nole, Paulin (de)</t>
  </si>
  <si>
    <t>La lettre au service du Verbe, Correspondances avec Ausone, Jérôme, Augustin, et Sulpice Sévère, Migne, 2012</t>
  </si>
  <si>
    <t>Nortel, Jean-Pierre</t>
  </si>
  <si>
    <t>Saltimbanque de Dieu, Renaissance, 2005</t>
  </si>
  <si>
    <t>Norvez, Alain, Court, Maïten, Vingt-trois, André</t>
  </si>
  <si>
    <t>Cohabitation juvénile : des jeunes face au mariage, Chalet, 1979</t>
  </si>
  <si>
    <t>Nothomb, Paul</t>
  </si>
  <si>
    <t>Le second récit : l’autre lecture de la Genèse, Phoebus, 2000</t>
  </si>
  <si>
    <t>Notovitch, Nicolas</t>
  </si>
  <si>
    <t>La vie inconnue de Jésus-Christ, Ed. du Basileus, 1991</t>
  </si>
  <si>
    <t>Notre Dame de Fontgombault</t>
  </si>
  <si>
    <t>Saint Benoit, prières et textes, ed. Bénédictines, 2001</t>
  </si>
  <si>
    <t>Notre-Dame des Victoires (basilique de)</t>
  </si>
  <si>
    <t>Neuvaine à Notre-Dame des Victoires, ed. de la Basilique, 2004</t>
  </si>
  <si>
    <t>MARIE/rosaire et prières</t>
  </si>
  <si>
    <t>Nouaux M-C &amp; Ambec, J.</t>
  </si>
  <si>
    <t>Jacques, le combat de la vie. L’accompagnement spirituel d’un malade du sida, Ed. Saint-Paul 1996</t>
  </si>
  <si>
    <t>Nouwen, Henri</t>
  </si>
  <si>
    <t>Le retour de l’enfant prodigue (à partir du tableau de Rembrandt), Bellarmin, 1992</t>
  </si>
  <si>
    <t>SPI/
LIVRES D’ART</t>
  </si>
  <si>
    <t>Nouwen, Henri, J.M.</t>
  </si>
  <si>
    <t>Le retour de l’enfant prodigue, revenir à la maison, Albin Michel, 2008</t>
  </si>
  <si>
    <t>O’Malley, John W.</t>
  </si>
  <si>
    <t>L’événement Vatican II, éditions Lessius, 2011</t>
  </si>
  <si>
    <t>Le concile de Trente, ce qui s’est vraiment passé, Lessius, 2013</t>
  </si>
  <si>
    <t>O’Neill, Edouard, s.j.</t>
  </si>
  <si>
    <t>La grâce d’agir, Vie Chrétienne, 2012</t>
  </si>
  <si>
    <t>Oblates de l’Eucharistie</t>
  </si>
  <si>
    <t>Un autre goût de la vie, cinquante ans d’accompagnement de personnes en fin de vie, Cerf, 1996</t>
  </si>
  <si>
    <t>Œuvre des Missionnaires oblats de Marie</t>
  </si>
  <si>
    <t>Une grande et sainte figure : Mgr. Eugène de Mazenod, Evêque de Marseille, Œuvre des Missions o.m.i.1929</t>
  </si>
  <si>
    <t>Offredo, Jean</t>
  </si>
  <si>
    <t>Jean-Paul II ou le rêve de Jérusalem, Michel Lafon, 1998</t>
  </si>
  <si>
    <t>Ohlig, Karl Heinz</t>
  </si>
  <si>
    <t>Christologie, t. II du Moyen Age à l’époque contemporaine, Cerf, 1989 traduit en 1996</t>
  </si>
  <si>
    <t>Christologie, t. I des origines à l’antiquité tardive, Cerf, 1989 traduit en 1996</t>
  </si>
  <si>
    <t>Olivier, Daniel et Patin, Alain Prêtres</t>
  </si>
  <si>
    <t>Luther et la réforme, tout simplement, éditions de l’Atelier, 1997</t>
  </si>
  <si>
    <t>Olivier, Jean Pierre Brice</t>
  </si>
  <si>
    <t>Oser la chair, Méditations sur l’incarnation, Cerf, 2014</t>
  </si>
  <si>
    <t>Ollivier, Claude</t>
  </si>
  <si>
    <t>Jérôme, Ed. Ouvrières, 1963</t>
  </si>
  <si>
    <t>100 prières des Pères de l’Eglise, Salvator, 2007</t>
  </si>
  <si>
    <t>Jérôme, Ed. Ouvrières, 1993</t>
  </si>
  <si>
    <t>Onimus, Jean</t>
  </si>
  <si>
    <t>Métamorphoses du religieux, l’Harmattan, 2006</t>
  </si>
  <si>
    <t>Teilhard de Chardin et le mystère de la terre, Albin Michel 1991</t>
  </si>
  <si>
    <t>L’écartèlement, DDB, 1979</t>
  </si>
  <si>
    <t>PHILO *</t>
  </si>
  <si>
    <t>Lettre  à mes fils, DDB, 1963</t>
  </si>
  <si>
    <t>Onorio (d’), Joël-Benoît</t>
  </si>
  <si>
    <t>Plaidoyer pour Jean-Paul II, Lattès, 1996</t>
  </si>
  <si>
    <t>Oraison, Marc</t>
  </si>
  <si>
    <t>Jésus-Christ, ce mort vivant, Grasset, 1973</t>
  </si>
  <si>
    <t>Divers/religion</t>
  </si>
  <si>
    <t>Au point où j’en suis, Seuil, 1978</t>
  </si>
  <si>
    <t>La mort, et puis après ? Fayard, 1967</t>
  </si>
  <si>
    <t>La Transhumance, 1970 , Seuil</t>
  </si>
  <si>
    <t>Oraison, Père Marc</t>
  </si>
  <si>
    <t>Le mystère humain de la sexualité, Seuil, 1966</t>
  </si>
  <si>
    <t>Orléans, Henri d’, comte de Paris</t>
  </si>
  <si>
    <t>La royauté de l’homme, Presses du Chatelet, 2016</t>
  </si>
  <si>
    <t>Ormesson (d’), Jean</t>
  </si>
  <si>
    <t>C’est une chose étrange à la fin que le monde, R. Laffont, 2010</t>
  </si>
  <si>
    <t>Ornellas (d'), (Pierre Mgr</t>
  </si>
  <si>
    <t>Bioéthique, propos pour un dialogue, avec les évêques du groupe de travail sur la bioéthique, Lethielleux et DDB,</t>
  </si>
  <si>
    <t>Ornellas (d'), Pierre Mgr</t>
  </si>
  <si>
    <t>Ornellas (d’), Pierre Mgr</t>
  </si>
  <si>
    <t>Ste Thérèse de l’Enfant Jésus (Ma folie à moi c’est d’espérer), Mama-Cerp, 1997</t>
  </si>
  <si>
    <t>Ornellas, Mgr. Pierre d’</t>
  </si>
  <si>
    <t>Bioéthique, propos pour un dialogue, Lethielleux/ DDB, 2009 1er ex. en Eglise</t>
  </si>
  <si>
    <t>Osty (Chanoine)</t>
  </si>
  <si>
    <t>Evangile de St Matthieu, Traduction et commentaires Date et Editeur</t>
  </si>
  <si>
    <t>Evangile de St Marc, Traduction et commentaires 1952, Editeur ?</t>
  </si>
  <si>
    <t>Evangile de St Luc, Traduction et commentaires, Cerf, 1948</t>
  </si>
  <si>
    <t>Osty, EM.</t>
  </si>
  <si>
    <t>Les épîtres de Saint Paul, Siloé, 1945</t>
  </si>
  <si>
    <t>Ottaviani et Bacci, Cardinaux</t>
  </si>
  <si>
    <t>Bref examen critique du nouvel ordo missae. Edition Renaissance catholique, 2004</t>
  </si>
  <si>
    <t>Oudot, Bethy</t>
  </si>
  <si>
    <t>Jalons pour un groupe.
Supplément à vie chrétienne n° 175</t>
  </si>
  <si>
    <t>Jalons pour prier – A l'école d’Ignace de Loyola – Supplément Vie Chrétienne n° 380, 2ème édition de 1994</t>
  </si>
  <si>
    <t>Jalons pour prier à l’école d’Ignace de Loyola, Hors Série Vie Chrétienne, 1995</t>
  </si>
  <si>
    <t>Oury, Dom G.</t>
  </si>
  <si>
    <t>Les moniales bénédictines, Nouv. Ed. Latines, sans date</t>
  </si>
  <si>
    <t>Oury, Dom Guy Marie (Solesmes)</t>
  </si>
  <si>
    <t>Histoire de l’évangélisation, Editions C.L.D. 1991</t>
  </si>
  <si>
    <t>Oury, Guy-Marie, o.p</t>
  </si>
  <si>
    <t>Sœur Marie de Saint Pierre, carmélite de Tours de 1816 –1848 – CLD 1982-</t>
  </si>
  <si>
    <t>Pacaut, Marcel</t>
  </si>
  <si>
    <t>Les moines blancs : Histoire de l’ordre de Citeaux, Fayard, 1993</t>
  </si>
  <si>
    <t>Pacho, Eulogio, o.c.d.</t>
  </si>
  <si>
    <t>Initiation à Saint Jean de la Croix, Cerf, 1991</t>
  </si>
  <si>
    <t>Pacot, Simone</t>
  </si>
  <si>
    <t>Ouvrir la porte à l’Esprit, Cerf, 2007</t>
  </si>
  <si>
    <t>L'évangélisation des profondeurs – T. 3 - « S'ouvrir à la vie nouvelle », 2 ex</t>
  </si>
  <si>
    <t>L'évangélisation des profondeurs, tome I, 3 ex</t>
  </si>
  <si>
    <t>Padre Pio</t>
  </si>
  <si>
    <t>Pensées et paroles du Padre Pio, Parole et silence 2002</t>
  </si>
  <si>
    <t xml:space="preserve"> Textes choisis par Olympia Cavallo, Parole et silence, 2002</t>
  </si>
  <si>
    <t>Pagani, Mgr. Cesare</t>
  </si>
  <si>
    <t>Lettre pastorale « Catholique et communiste ? »,
Ed. St Michel, 1975</t>
  </si>
  <si>
    <t>Pageau, Père René</t>
  </si>
  <si>
    <t>Jésus, né de Marie, Mediaspaul, 1999</t>
  </si>
  <si>
    <t>Pagola, Père José Antonio</t>
  </si>
  <si>
    <t>Jésus, approche historique, Cerf, 2013</t>
  </si>
  <si>
    <t>Pannet, Robert</t>
  </si>
  <si>
    <t>Le catholicisme populaire, Centurion, 1974</t>
  </si>
  <si>
    <t>Panorama (hors série)</t>
  </si>
  <si>
    <t>Seigneur, apprends-nous à prier, N° 29, 2000</t>
  </si>
  <si>
    <t>Paoli (de), Pietro</t>
  </si>
  <si>
    <t>Dans la peau d’un évêque, Plon, 2009</t>
  </si>
  <si>
    <t>38 ans, célibataire et curé de campagne, Plon, 2006</t>
  </si>
  <si>
    <t>38 ans, célibataire et curé de campagne, Plon, 2005</t>
  </si>
  <si>
    <t>Pape François</t>
  </si>
  <si>
    <t>Chères familles, catéchèses sur le mariage et la famille, Emmanuel, 2015</t>
  </si>
  <si>
    <t>Encyclique Lumen Fidei, Parole et Silence, 2013</t>
  </si>
  <si>
    <t>Méditations quotidiennes du Pape François, Homélies du matin à la maison Ste Marthe, préface de Mgr. Podevin, Bayard 2013</t>
  </si>
  <si>
    <t>Chers catéchistes, merci beaucoup, ed. UADF SNCC, 2013</t>
  </si>
  <si>
    <t>Lettre encyclique «Lumen fidei», Ed. Salvator , 2013, 2 ex</t>
  </si>
  <si>
    <t>Encyclique Laudato Si (Loué sois-tu) sur la sauvegarde de la maison commune, Bayard, 2015</t>
  </si>
  <si>
    <t>Pape François et Tornielli, Andrea</t>
  </si>
  <si>
    <t>Le nom de Dieu est miséricorde, conversations, Presse de la Renaissance et Robert Laffont, 2016</t>
  </si>
  <si>
    <t>Pareydt, Luc</t>
  </si>
  <si>
    <t>Génération en mal d’héritage, Des jeunes en quête de mémoire Cahiers Croire aujourd’hui, Assas Editions, 1992, 2 ex</t>
  </si>
  <si>
    <t>FAMILLE/
DIVERS</t>
  </si>
  <si>
    <t>Génération en mal d’héritage Assas Edition cahier pour croire aujourd’hui n°7 1992 – 2 exemplaires</t>
  </si>
  <si>
    <t>TEM/BIO
FAMILLE</t>
  </si>
  <si>
    <t>Paris, Jean</t>
  </si>
  <si>
    <t>La fuite en Egypte, Ed. du Regard, 1998</t>
  </si>
  <si>
    <t>Parmentier, R</t>
  </si>
  <si>
    <t>L’Evangile autrement, Centurion, 1977</t>
  </si>
  <si>
    <t>Paroisse de Saint Cloud</t>
  </si>
  <si>
    <t>Croyants en marche, saison 2, 7 rencontres au fil des paraboles, 2014</t>
  </si>
  <si>
    <t>Parricio, X.</t>
  </si>
  <si>
    <t>5 méditations sur la pauvreté religieuse, Ed. St Paul Afrique</t>
  </si>
  <si>
    <t>Partoës, François</t>
  </si>
  <si>
    <t>L’examen de conscience, épreuve de Dieu, SEdap, 1968</t>
  </si>
  <si>
    <t>Pascal, Georges</t>
  </si>
  <si>
    <t>Les grands textes de la philosophie, Bordas, 1986</t>
  </si>
  <si>
    <t>Pasquier, Père Abel</t>
  </si>
  <si>
    <t>Mourir pour vivre ? Les rites de passage et la foi chrétienne aujourd’hui. Préface de Dennis Gira et avant propos du Père Gérard Chabanon Ed. de l’Atelier</t>
  </si>
  <si>
    <t>Pastorale des Migrants</t>
  </si>
  <si>
    <t>Les Sud-Est asiatiques, essai de réflexion pastorale en vue d’un cheminement catéchuménal, sans date</t>
  </si>
  <si>
    <t>Pastorale des personnes handicapées</t>
  </si>
  <si>
    <t>Accompagner des personnes adultes, handicapées mentales vers le baptême, guide et propositions, sans date, 2 ex.</t>
  </si>
  <si>
    <t>Pataut, Jean</t>
  </si>
  <si>
    <t>Le sacré à l’épreuve de la modernité – Préface de Bernard Besret – Editions du Trigramme, 1996</t>
  </si>
  <si>
    <t>Patier, Claire</t>
  </si>
  <si>
    <t>Avec saint Marc, lecture méditée au fil des dimanches de l’année liturgique B, Parole et Silence, 2011</t>
  </si>
  <si>
    <t>3000 ans de louange, lecture commentée des psaumes, Ed. du Livre Ouvert, 2002</t>
  </si>
  <si>
    <t>Patier, Xavier</t>
  </si>
  <si>
    <t>Blaise Pascal, la nuit de l’extase, Cerf, 2014</t>
  </si>
  <si>
    <t>Patin, Alain</t>
  </si>
  <si>
    <t>Dieu, personne ne l’a jamais vu, Ed. Ouvrières, 1985</t>
  </si>
  <si>
    <t>Un grand champ à moissonner, Ed. Ouvrières, 1988</t>
  </si>
  <si>
    <t>Patout, Jacques</t>
  </si>
  <si>
    <t>Sous mon figuier, initiation à la prière du cœur, éditions Fidélité, 2004</t>
  </si>
  <si>
    <t>Patriarches catholiques d’Orient</t>
  </si>
  <si>
    <t>La présence chrétienne en Orient, lettre pastorale, Pâques 1992</t>
  </si>
  <si>
    <t>Paul VI</t>
  </si>
  <si>
    <t>Encyclique «  Humanae Vitae sur le mariage er la régulation des naissances,  Ed. St Michel, 1968</t>
  </si>
  <si>
    <t>Message de sa sainteté le pape Paul VI pour la célébration de la journée de la paix,  Ed. St Michel, 1976</t>
  </si>
  <si>
    <t>Bulle d’indiction de l’année Sainte « Apostolorum limina » Ed. St Michel, 1974</t>
  </si>
  <si>
    <t>Exhortation apostolique « La réconciliation à l’intérieur de l’Eglise », Ed. Vatican 1974</t>
  </si>
  <si>
    <t>Année Sainte, que se passe-t-il à Rome ?  Discours du pape et chronique Romaine - 1975</t>
  </si>
  <si>
    <t>Si tu veux la paix, défends la vie, message pour la journée de la paix, Discours du pape et chronique Romaine - 1977</t>
  </si>
  <si>
    <t>Thomas d’Aquin, lumière de l’Eglise &amp; du monde, sans.date</t>
  </si>
  <si>
    <t>L’évangélisation dans le monde moderne, exhortation apostolique , 1975</t>
  </si>
  <si>
    <t>L’Eglise dans le monde de ce temps – Constitution « Gaudium et spes » 1er exemplaire, Introduction et commentaire par l’Action Populaire – 2ème exemplaire</t>
  </si>
  <si>
    <t>VATICAN II/Docts</t>
  </si>
  <si>
    <t>L’Eglise dans le monde de ce temps – Constitution « Gaudium et spes » 1er exemplaire, 1er exemplaire</t>
  </si>
  <si>
    <t>Décrets sur la charge pastorale des évêques,(ChristusDominus) la rénovation adaptée de la vie religieuse (Perfectae caritatis), la formation des prêtres, l’éducation chrétienne, l’Eglise et les religions non-chrétiennes (Nostra Aetate) Centurion, coll. documents conciliaires, N° 2, 1965</t>
  </si>
  <si>
    <t>VATICAN II / Docts</t>
  </si>
  <si>
    <t>Les Actes du Concile, textes intégraux des Constitutions et décrets promulgués, Cerf, 1965</t>
  </si>
  <si>
    <t>VATICAN / Docts</t>
  </si>
  <si>
    <t>Constitution de la Sainte Liturgie « De sacra liturgia », introduction de Mgr. Jenny</t>
  </si>
  <si>
    <t>La réforme liturgique, décisions et directives d’application - Centurion, coll. documents conciliaires, 1965</t>
  </si>
  <si>
    <t>Populorum progressio, le développement des peuples, Encyclique du 26 mars 1967 publiée par les cahiers d’Action Religieuse et Sociale (Ceras)</t>
  </si>
  <si>
    <t>Encyclique Ecclesiam Suam, les chemins de l’Eglise au milieu du monde moderne, Centurion, 1964</t>
  </si>
  <si>
    <t>Exhortation apostolique La joie chrétienne – Gaudete in Domino</t>
  </si>
  <si>
    <t>Une catéchèse pour notre temps, Discours de conclusion au synode des évêquesCenturion, 1977</t>
  </si>
  <si>
    <t>VATICAN *</t>
  </si>
  <si>
    <t>Exhortation apostolique « Gaudete in Domino » sur la joie chrétienne, Tequi, 1975</t>
  </si>
  <si>
    <t>Exhortation aspostolique  et discours du pape « L’évangélisation dans le monde moderne »,  Tequi 1975 – 2 exemplaires</t>
  </si>
  <si>
    <t>Exhortation : Paul VI donne aux religieux leur charte</t>
  </si>
  <si>
    <t>Lettre apostolique, « pour une société humaine » introduite par Lucien Guissard, Centurion, 1971</t>
  </si>
  <si>
    <t>Encyclique Humanae vitae, sur la régulation des naissances, Ed. du Cèdre, 1968 et Apostolat des éditions, 1969,  2 ex</t>
  </si>
  <si>
    <t>Profession de foi, Message aux prêtres, Centurion, 1968</t>
  </si>
  <si>
    <t>Encyclique  Sacerdotalis caelibatus - Le Célibat des prêtres, Editions CTIC 1967</t>
  </si>
  <si>
    <t>La révélation divine, Constitution dogmatique Dei Verbum, Vatican II, Tequi, sans date, 2 ex.</t>
  </si>
  <si>
    <t>Discours de conclusion de Vatican II du pape, Profession de foi catholique, Editions St Michel, 1968</t>
  </si>
  <si>
    <t>Vatican II – Lumen gentium, 1964
** Ch. 8 : La bienheureuse Vierge Marie dans le mystère du Christ et de l’Eglise</t>
  </si>
  <si>
    <t>VATICAN
(MARIE)
(EGLISE)</t>
  </si>
  <si>
    <t>Pèlerinage en Terre Sainte du 4 au 6 janvier 1964 Centurion 1964</t>
  </si>
  <si>
    <t>L’Eglise dans le monde de ce temps, Gaudium et spes, avec un avant propos et un exposé préliminaire, Tequi, 1965</t>
  </si>
  <si>
    <t>Paul, Abbé</t>
  </si>
  <si>
    <t>Le dessein de Dieu et les merveilles de son amour miséricordieux, exposé de la doctrine chrétienne, Tequi, 1976</t>
  </si>
  <si>
    <t>Paul, André</t>
  </si>
  <si>
    <t>Et l’homme créa la Bible, d’Hérodote à Flavius Josèphe, Bayard, 2000</t>
  </si>
  <si>
    <t>La Bible, Histoire, Textes et Interprétations, Coll. Repères pratiques Nathan, 1995</t>
  </si>
  <si>
    <t>La Bible, repères pratiques – Nathan, 1995</t>
  </si>
  <si>
    <t>Parcours évangélique, perspectives nouvelles,  Institut Catholique, Cerf et Desclée, 1973</t>
  </si>
  <si>
    <t>L’impertinence biblique, de la signification historique d’un christianisme contemporain, Desclée 1974</t>
  </si>
  <si>
    <t>La Bible, histoire, textes, et interprétations, Nathan, repères pratiques, 1995</t>
  </si>
  <si>
    <t>Paupert, Jean-Marie</t>
  </si>
  <si>
    <t>Taizé et l’église de demain, Fayard, coll. Le Signe, 1967</t>
  </si>
  <si>
    <t>Lettre ouverte en recours à sa Sainteté le Pape Jean-Paul II., éditeur Guy Tredaniel, 1965</t>
  </si>
  <si>
    <t>Pausch, Johannes</t>
  </si>
  <si>
    <t>Cherche l’unité intérieure, conseils prat. pr. la vie quot. ; Cerf, 1995</t>
  </si>
  <si>
    <t>Pax Christi International</t>
  </si>
  <si>
    <t>Rapports Droits de l’homme : El Salvador  Mission PCI – 1981</t>
  </si>
  <si>
    <t>Payan, Carlos</t>
  </si>
  <si>
    <t>Unité, onction, guérison, Ed. Première Partie, 2008</t>
  </si>
  <si>
    <t>Paysan, Catherine</t>
  </si>
  <si>
    <t>La prière parallèle, DDB, 1997</t>
  </si>
  <si>
    <t>Pearlman, Moshe</t>
  </si>
  <si>
    <t>Les rouleaux de la Mer Morte, La maison du livre, 5ème ed.1994</t>
  </si>
  <si>
    <t>Peaucelle, Marie-Odile</t>
  </si>
  <si>
    <t>Pour vivre avec notre Père du ciel, mon carnet personnel, Tequi, 1977</t>
  </si>
  <si>
    <t>Pécheul, Emilie &amp;La Loggia, Marco</t>
  </si>
  <si>
    <t>Sacrés thérapeutes, les pères du désert, ed. François Xavier de Guibert, 2009</t>
  </si>
  <si>
    <t>Pêcheur, Anne-Marie</t>
  </si>
  <si>
    <t>Clartés de Saint Benoit sur Loire, Editions du Zodiaque 1997</t>
  </si>
  <si>
    <t>Péden-Godefroi, Monique</t>
  </si>
  <si>
    <t>La prière du Seigneur, Grégoire de Nysse, DDB, 1982</t>
  </si>
  <si>
    <t>Pedotti, Christine</t>
  </si>
  <si>
    <t>Jésus, cet homme inconnu, éditions XO, 2013</t>
  </si>
  <si>
    <t>Peeters, Paul</t>
  </si>
  <si>
    <t>La liturgie de la charité, Mame/Desclée, 2010</t>
  </si>
  <si>
    <t>Péguy, Charles</t>
  </si>
  <si>
    <t>5 prières dans la cathédrale de Chartres, Gallimard, 1950</t>
  </si>
  <si>
    <t>La France, Gallimard 1939, 2 exemplaires</t>
  </si>
  <si>
    <t>Prières, Gallimard, 1934, 3 exemplaires</t>
  </si>
  <si>
    <t>Pensées, Gallimard, 1934</t>
  </si>
  <si>
    <t>Morceaux choisis, Gallimard, 1928</t>
  </si>
  <si>
    <t>Péguy, Pierre</t>
  </si>
  <si>
    <t>La pensée de Péguy, éd. Fce. Nouvelle, 1943</t>
  </si>
  <si>
    <t>Pèlerin Magazine</t>
  </si>
  <si>
    <t>50 clés pour savoir, pour comprendre, pour lire, Hors Série sans date mais probablement 2001</t>
  </si>
  <si>
    <t>Pélissié du Rausas, Inès</t>
  </si>
  <si>
    <t>Jésus, mon sauveur et mon Dieu, Cahiers du catéchisme Transmettre 6ème-5ème à partir du cahier de l’abbé Varangot l’Evangile selon Saint Luc,2015</t>
  </si>
  <si>
    <t>Pelletier, Anne-Marie</t>
  </si>
  <si>
    <t>Lectures bibliques, aux sources de la culture occidentale, Cerf, 1973</t>
  </si>
  <si>
    <t>Pelletier, D</t>
  </si>
  <si>
    <t>La crise catholique (1965/78), Payot, 2002</t>
  </si>
  <si>
    <t>Pelletier, Denis</t>
  </si>
  <si>
    <t>Pelletier, Norman B.</t>
  </si>
  <si>
    <t>Petite vie de Pierre-Julien Eymard, DDB 1995</t>
  </si>
  <si>
    <t>Pellistrandi, Christine</t>
  </si>
  <si>
    <t>Femmes de l’Evangile – Parole et Silence N° 802007</t>
  </si>
  <si>
    <t>BIBLE /TEM/BIO</t>
  </si>
  <si>
    <t>Pellistrandi, Christine ; Villefranche, Henry de,
Lustiger, card. Jean-Marie</t>
  </si>
  <si>
    <t>Contempler l’Apocalypse, Parole et Silence, 2005</t>
  </si>
  <si>
    <t>Pelt, Jean-Marie</t>
  </si>
  <si>
    <t>Heureux les simples, Flammarion, 2011</t>
  </si>
  <si>
    <t>Dieu en son jardin, entretiens avec Alphonse et Rachel Goettmann, DDB, 2004</t>
  </si>
  <si>
    <t>Penndu, Théophile, frère des Ecoles Chrétiennes</t>
  </si>
  <si>
    <t>Les miracles de Jésus, signes du monde nouveau, éditions Levain Canada, 1985</t>
  </si>
  <si>
    <t>Perche, Louis</t>
  </si>
  <si>
    <t>Charles Péguy, P. Seghers, 1957</t>
  </si>
  <si>
    <t>Père Christian</t>
  </si>
  <si>
    <t>Les pauvres à la porte, Cerf, 1976</t>
  </si>
  <si>
    <t>Père Pedro</t>
  </si>
  <si>
    <t>Combattant de l’espérance, Lattès, 2005</t>
  </si>
  <si>
    <t>Père Philippe, o.s.b.</t>
  </si>
  <si>
    <t>Afin que vous portiez beaucoup de fruits, Approfondissement de la vie dans l’Esprit, Pneumathèque, 1983</t>
  </si>
  <si>
    <t>Pérennès, Jean-Jacques</t>
  </si>
  <si>
    <t>Pierre Claverie, un Algérien par alliance, Cerf,  2000</t>
  </si>
  <si>
    <t>Pères Apostoliques</t>
  </si>
  <si>
    <t>Les écrits des Pères Apostoliques, tome 3 : lettre de Barnabé à Diognète, Cerf 1979</t>
  </si>
  <si>
    <t>Les écrits des Pères Apostoliques, tome 1 : la Didaché et l’épitre de Clément de Rome,  Cerf, 1979</t>
  </si>
  <si>
    <t>Pericoli Ridolfini, Cecilia</t>
  </si>
  <si>
    <t>Saint Louis des Français, Rome, pas d’éditeur, 1968</t>
  </si>
  <si>
    <t>Pernin, Marie-José</t>
  </si>
  <si>
    <t>Schopenhauer, le déchiffrement de l’énigme du monde, Bordas, 1992</t>
  </si>
  <si>
    <t>Pernoud, Régine</t>
  </si>
  <si>
    <t>Les saints au Moyen-Age, Plon, 1984</t>
  </si>
  <si>
    <t>Jeanne d’Arc, Seuil 1962</t>
  </si>
  <si>
    <t>Aliénor d’Aquitaine, Albin Michel, 1965</t>
  </si>
  <si>
    <t>Pernoud, Régine, &amp; Clin, Marie-Véronique</t>
  </si>
  <si>
    <t>Jeanne d’Arc, Fayard, 1986</t>
  </si>
  <si>
    <t>Peroni, Luigi</t>
  </si>
  <si>
    <t>Padre Pio, le Saint François du XXè siècle, Saint-Augustin, 1999</t>
  </si>
  <si>
    <t>Perret, Bernard</t>
  </si>
  <si>
    <t>La logique de l’espérance, une approche anthropologique de la foi chrétienne, Renaissance, 2006</t>
  </si>
  <si>
    <t>La logique de l’espérance, Presses de la Renaissance, 2006</t>
  </si>
  <si>
    <t>Pour une raison écologique, Flammarion, 2011</t>
  </si>
  <si>
    <t>Perrier, Jacques ,  Mgr</t>
  </si>
  <si>
    <t>Petit traité de la foi catholique à l’usage de ceux qui veulent en vivre, Mame, 2002</t>
  </si>
  <si>
    <t>Perrier, Jacques, Mgr</t>
  </si>
  <si>
    <t>Livret du Pèlerin, Lourdes 2009, le chemin de Bernadette</t>
  </si>
  <si>
    <t>MARIE *
(PELERINAGE)</t>
  </si>
  <si>
    <t>Notre Père, Mame, 2005</t>
  </si>
  <si>
    <t>Je sais en qui je crois, Cerf, 1990</t>
  </si>
  <si>
    <t>Perrier, Mgr. Jacques</t>
  </si>
  <si>
    <t>Lourdes aujourd’hui et demain ? Nouvelle Cité, 2007</t>
  </si>
  <si>
    <t>L’Abbé Stock, 1904-1948, Heureux les doux, Cerf,1998</t>
  </si>
  <si>
    <t>Perrier, Pierre</t>
  </si>
  <si>
    <t>Evangiles, de l’oral à l’écrit, Le Sarment, 2000</t>
  </si>
  <si>
    <t>Perrier, Pierre et Walter, Xavier</t>
  </si>
  <si>
    <t>Thomas fonde l’église en Chine, éd. du Jubilé, 2008</t>
  </si>
  <si>
    <t>Perrot, Charles</t>
  </si>
  <si>
    <t>Jésus et l’histoire, Desclée, 1979</t>
  </si>
  <si>
    <t>Perrot, Charles ; Souletie, Louis ;  Thévenot, Xavier</t>
  </si>
  <si>
    <t>« Les miracles tout simplement» Les Editions de l’Atelier, 1995</t>
  </si>
  <si>
    <t>Perrot, Père Charles</t>
  </si>
  <si>
    <t>Jésus, PUF, 1998</t>
  </si>
  <si>
    <t>Jésus et l’histoire ; Desclée 1979</t>
  </si>
  <si>
    <t>Jésus, Que sais-je, PUF, 1998</t>
  </si>
  <si>
    <t>Après Jésus, le ministère chez les premiers chrétiens, Atelier/Ed.ouvrières, 2000</t>
  </si>
  <si>
    <t>Peter, Père Roger</t>
  </si>
  <si>
    <t>L’Eglise dans tous ses conseils, Diriger, animer, et vivre conseils et réunions d’Eglise, Bayard, 1997</t>
  </si>
  <si>
    <t>Peter, Roger</t>
  </si>
  <si>
    <t>Pour lire un évangile (Marc) – Centurion, Janvier 1994</t>
  </si>
  <si>
    <t>Contes et histoires de Noël pour grandes personnes, Fidélité, 2002</t>
  </si>
  <si>
    <t>Contes évangéliques pour gens de la rue, aa éditions, 2012</t>
  </si>
  <si>
    <t>Petit, François, o.p.</t>
  </si>
  <si>
    <t>La réforme des prêtres au Moyen-Age, Cerf, 1968</t>
  </si>
  <si>
    <t>Norbert et l’origine des Prémontrés, Cerf, 1981</t>
  </si>
  <si>
    <t>Petitclerc, Jean Marie</t>
  </si>
  <si>
    <t>Mon combat contre la violence – Bayard 2005</t>
  </si>
  <si>
    <t>Petitclerc, Jean-Marie</t>
  </si>
  <si>
    <t>Eduquer aux valeurs, ed. don Bosco ? 1997</t>
  </si>
  <si>
    <t>La violence et les jeunes, Salvator, 1999</t>
  </si>
  <si>
    <t>Dire Dieu aux jeunes, Salvator, 2008</t>
  </si>
  <si>
    <t>Eduquer aujourd’hui pour demain, Salvator,1991</t>
  </si>
  <si>
    <t>Pour en finir avec les ghettos urbains, Salvator, 2009</t>
  </si>
  <si>
    <t>Petitclerc, Jean-Marie, salésien de don Bosco</t>
  </si>
  <si>
    <t>Dire Dieu aux jeunes, illustrations de Papi, Salvator,  1997</t>
  </si>
  <si>
    <t>Petitfils, Jean-Christian</t>
  </si>
  <si>
    <t>Dictionnaire amoureux de Jésus, Plon, 2015</t>
  </si>
  <si>
    <t>Petrosillo, Orazio</t>
  </si>
  <si>
    <t>Cité du Vatican, Ed. musée du Vatican, 1998</t>
  </si>
  <si>
    <t>Peyret, Raymond</t>
  </si>
  <si>
    <t>Marthe Robin, la Croix et la Joie,  Ed. Peuple libre, 1981</t>
  </si>
  <si>
    <t>Prends ma vie, Seigneur, la longue messe de Marthe Robin, DDB, 1985</t>
  </si>
  <si>
    <t>Peyriguère, Albert</t>
  </si>
  <si>
    <t>Laissez-vous saisir par le Christ, Centurion 1962</t>
  </si>
  <si>
    <t>Laissez-vous saisir par le Christ, Seuil, 1981</t>
  </si>
  <si>
    <t>Peyrous, Bernard</t>
  </si>
  <si>
    <t>Vie de Marthe Robin, édition de l’Emmanuel, 2006</t>
  </si>
  <si>
    <t>Peyrous, Bernard &amp; Catta, Hervé-Marie</t>
  </si>
  <si>
    <t>Qu’est-ce que le renouveau charismatique ? D’où vient-il ? Où va-t-il ? Mame, 1999</t>
  </si>
  <si>
    <t>Peyrous, Bernard et Cataire, Philippe</t>
  </si>
  <si>
    <t>50 minutes pour comprendre la foi catholique</t>
  </si>
  <si>
    <t>Peyrous, Père Bernard et Gille, Marie-Thérèse</t>
  </si>
  <si>
    <t>Ce que Marthe leur a dit, conversations inédites, Ed. de l’Emmanuel, 2015</t>
  </si>
  <si>
    <t>TEM/BIO/ Marthe Robin</t>
  </si>
  <si>
    <t>Pézeril, Daniel</t>
  </si>
  <si>
    <t>Pauvre et Saint Curé d’Ars, Seuil 1969</t>
  </si>
  <si>
    <t>Pfeiffer, Heinrich</t>
  </si>
  <si>
    <t>Le Christ aux mille visages, les représentations du Christ dans l’art, Nouvelle cité, 1986</t>
  </si>
  <si>
    <t>Philipon, R.P.</t>
  </si>
  <si>
    <t>Ecrits spirituels d’Elisabeth de la Trinité, Seuil, 1948</t>
  </si>
  <si>
    <t>Philippe</t>
  </si>
  <si>
    <t>Le corps mystique du Christ – Editeur et date</t>
  </si>
  <si>
    <t>Philippe, Jacques</t>
  </si>
  <si>
    <t>Du temps pour Dieu, Guide pour la vie d’oraison, Béatitudes, 1992</t>
  </si>
  <si>
    <t>Recherche la Paix et poursuis-la, Béatitudes, 1991</t>
  </si>
  <si>
    <t>SPI EVANGELISATION</t>
  </si>
  <si>
    <t>SPI / EVANGELISATION</t>
  </si>
  <si>
    <t>La liberté intérieure, Béatitudes, 2002, 2ème exemplaire</t>
  </si>
  <si>
    <t>Philippe, Marie Dominique, o.p</t>
  </si>
  <si>
    <t>Lettre à un ami, itinéraire philosophique – Téqui 1978</t>
  </si>
  <si>
    <t>Saint Thomas, docteur témoin de Jésus – Saint Paul 1956</t>
  </si>
  <si>
    <t>Philippe, Marie-Dominique</t>
  </si>
  <si>
    <t>Les trois sagesses, entretiens avec Frédéric Lenoir, Fayard, 1994</t>
  </si>
  <si>
    <t>Lettre à un ami, Ed. Universitaires, 1990</t>
  </si>
  <si>
    <t>La vérité : Approches philosophiques, Centre d’études philosophiques</t>
  </si>
  <si>
    <t>Philippe, Marie-Dominique o.p.</t>
  </si>
  <si>
    <t>Au cœur de l’amour, entretien sur l’amour, le mariage et la famille, Fayard, 1987</t>
  </si>
  <si>
    <t>Philippe, Marie-Dominique, o.p</t>
  </si>
  <si>
    <t>Mystère de Miséricorde Saint Paul
Vol. 2 - La présentation de Marie. 1958
Vol. 3 – L'Annonciation, 1960</t>
  </si>
  <si>
    <t>DIVERS RELIGION</t>
  </si>
  <si>
    <t>Mystère du Corps Mystique du Christ. Vieux Colombier, 1960</t>
  </si>
  <si>
    <t>Philippe, Marie-Dominique, o.p.</t>
  </si>
  <si>
    <t>Le mystère du Christ crucifié et glorifié, Alsatia 1966</t>
  </si>
  <si>
    <t>La symbolique de la messe - Vieux Colombier, 1961</t>
  </si>
  <si>
    <t>Trois mystères de miséricorde, Parole &amp; Silence, 58</t>
  </si>
  <si>
    <t>L’étoile du matin, Entretiens sur la Vierge Marie, Fayard, 1989</t>
  </si>
  <si>
    <t>Philippe, Père Marie-Dominique</t>
  </si>
  <si>
    <t>Lettre à un ami, itinéraire philosophique, Tequi, 1978</t>
  </si>
  <si>
    <t>Philippe, Père Thomas</t>
  </si>
  <si>
    <t>Le quart d’heure de prière, éd. Saint Paul, 1994</t>
  </si>
  <si>
    <t>Fidélité au Saint Esprit, Béatitudes, 1988</t>
  </si>
  <si>
    <t>Philippe, Père, o.s.b.</t>
  </si>
  <si>
    <t>Afin que vous portiez beaucoup de fruits, préparation à l’Effusion de l’Esprit, les 7 semaines (tome 1) Renouveau charismatique, 1982</t>
  </si>
  <si>
    <t>Philippe, Père, O.S.B.</t>
  </si>
  <si>
    <t>Afin que vous portiez beaucoup de fruit, Approfondissement de la vie dans l’esprit, Pneumathèque, 1983</t>
  </si>
  <si>
    <t>Philippe, PèreThomas, o.p.</t>
  </si>
  <si>
    <t>Pour une vraie joie : les Béatitudes, Ed. Saint Paul, 1994</t>
  </si>
  <si>
    <t>Philippe, Thomas</t>
  </si>
  <si>
    <t>Pour une vraie joie, les Béatitudes. Ed St Paul, 1994</t>
  </si>
  <si>
    <t>Fidélité au Saint-Esprit, Diffusion La Ferme de Trosly, 2009</t>
  </si>
  <si>
    <t>Les chemins de lumière chez l’enfant, Saint-Paul, 1994</t>
  </si>
  <si>
    <t>Philpot T.</t>
  </si>
  <si>
    <t>Fraternité sacerdotale Jésus –Caritas ? Courrier de la Fraternité, 1994</t>
  </si>
  <si>
    <t>Pian, Père Christian &amp; Villemin, Laurent (diacre)</t>
  </si>
  <si>
    <t>Les funérailles aujourd’hui, aspirations des familles, propositions de l’Eglise, Ed. ouvrières, 2009</t>
  </si>
  <si>
    <t>Pichon, Charles, et von Matt, Léonard</t>
  </si>
  <si>
    <t>Les Papes, librairie Hachette, 1965</t>
  </si>
  <si>
    <t>Pie IX</t>
  </si>
  <si>
    <t>Constitution apostolique sur le dogme de l’Immaculée Conception, “Ineffabilis Deus”, presentation par l’abbé Alphonse Daniel, Bonne Presse, 1854</t>
  </si>
  <si>
    <t>Pie X</t>
  </si>
  <si>
    <t>Encyclique sur les doctrines des modernistes « Pascendi dominici Gregis » CLC 1907, 2 ex</t>
  </si>
  <si>
    <t>Pie XI</t>
  </si>
  <si>
    <t>Encyclique « Ubi arcano dei » - La paix du Christ par le règne du Christ – Maison de la Bonne Presse, 1923</t>
  </si>
  <si>
    <t>Le mariage chrétien, « Casti connubii », lettre encyclique du 31 décembre 1930, 2 ex</t>
  </si>
  <si>
    <t>Mit brennender Sorge (contre le nazisme)  Introduction par Frnçois Rouleau et Michel Fourcade, présenté par Michel Sales, sous le titre « Nasisme et communisme » Desclée 1991</t>
  </si>
  <si>
    <t>Encyclique Divini Redemptoris sur le communisme athée, Editions St Michel, 1937 – 2 ex</t>
  </si>
  <si>
    <t>Encyclique Casti connubii  sur le mariage chrétien, 1930</t>
  </si>
  <si>
    <t>Encyclique Divini illius magistri, sur l’éducation chrétienne des enfants, 1929</t>
  </si>
  <si>
    <t>Encyclique Quas primas, sur l’institution d’une fête du Christ Roi de 1925</t>
  </si>
  <si>
    <t>Encyclique  Quadragesimo Anno, Bonne Presse, 1931</t>
  </si>
  <si>
    <t>Pie XII</t>
  </si>
  <si>
    <t>Les études bibliques – « Divino afflante » lettre encyclique - 1943</t>
  </si>
  <si>
    <t>La sainte liturgie – « Mediator Dei et hominum », lettre encyclique du 20.11.1947, 2 ex</t>
  </si>
  <si>
    <t>La sainteté de  la vie sacerdotale, « Menti nostrae » lettre encyclique du 23 septembre 1950 au clergé du monde catholique</t>
  </si>
  <si>
    <t>La virginité consacrée à Dieu – « Sacra Virginitas », lettre encyclique du 25 mars 1954</t>
  </si>
  <si>
    <t>La musique sacrée – « Musicae Sacrae disciplina », lettre encyclique du 25.12.1955</t>
  </si>
  <si>
    <t>« Miranda prorsus » sur le cinéma, la radio et la télévision, encyclique de 1957</t>
  </si>
  <si>
    <t>L’Eglise, Corps mystique du Christ « mystici corporis Christi », lettre encyclique du 29 juin 1943</t>
  </si>
  <si>
    <t>Tendances et doctrines erronées, « Humani generis », lettre encyclique du 12 août 1950</t>
  </si>
  <si>
    <t>Encyclique  Haurietis Aquas  sur le Culte du Sacré-Cœur de Jésus Paray le Monial, 1956</t>
  </si>
  <si>
    <t>Encyclique Humani Generis sur certaines opinions fausses qui menacent de ruiner les fondements de la doctrine catholique</t>
  </si>
  <si>
    <t>Encyclique  Mystici Corporis  Christi, L’Eglise, corps mystique  1943</t>
  </si>
  <si>
    <t>Encyclique  Summi Pontificatus,  sur l’unité du genre humain, 1939</t>
  </si>
  <si>
    <t>Pie XII nous parle, Denoël 1958</t>
  </si>
  <si>
    <t>Encyclique sur la musique sacrée, “Musicae, sacrae disciplina”, Bonne Presse, 1955</t>
  </si>
  <si>
    <t>Piem</t>
  </si>
  <si>
    <t>L’école, livre de dessins humoristiques sur l’école, le Cherche Midi, 1998</t>
  </si>
  <si>
    <t>Pierlot, Holly</t>
  </si>
  <si>
    <t>Manuel  de survie d’une mère de famille, comment tenir sa maison en ordre et son âme en paix, Ed. de l’Emmanuel, 2009</t>
  </si>
  <si>
    <t>Manuel de survie d’une mère de famille, Emmanuel, 2009, 2 ex</t>
  </si>
  <si>
    <t>Pierrard, Pierre</t>
  </si>
  <si>
    <t>Les papes et la France, 20 siècles d’histoire commune, Fayard, 1981</t>
  </si>
  <si>
    <t>Les papes et la France, 20 siècles d'histoire commune. Fayard, 1981</t>
  </si>
  <si>
    <t>L'Eglise et la Révolution. 1789-1889, Nouvelle Cité 1988</t>
  </si>
  <si>
    <t>Pierrard, Pierre, Pigassen</t>
  </si>
  <si>
    <t>Ces croyants qui ont fait le siècle – Bayard 1999</t>
  </si>
  <si>
    <t>Pierre (Abbé Pierre)</t>
  </si>
  <si>
    <t>Emmaüs ou venger l’homme Bernard Chevalier interroge l’Abbé Pierre, éd. du Centurion, 1979</t>
  </si>
  <si>
    <t>Piettre Monique</t>
  </si>
  <si>
    <t>Comprendre la Parole, le prophète, l’apôtre, le Seigneur, ŒIL, 1985</t>
  </si>
  <si>
    <t>Pigozzi, Caroline</t>
  </si>
  <si>
    <t>Le Vatican indiscret, Plon, 2012</t>
  </si>
  <si>
    <t>Jean-Paul II intime, Laffont, 1987 et 2005</t>
  </si>
  <si>
    <t>Le Pape en privé, NIL, 2000</t>
  </si>
  <si>
    <t>Les robes rouges. DDB – Plon 2009</t>
  </si>
  <si>
    <t>Ambassadeurs de Dieu, (Sœur Emmanuelle, Card ; Lustiger, etc.)DDB, 2007</t>
  </si>
  <si>
    <t>Pigozzi, Caroline et Madelin, Henri</t>
  </si>
  <si>
    <t>Ainsi fait-il (à propos du Pape François) Plon, 2013 – 2 ex</t>
  </si>
  <si>
    <t>Ainsi fait-il, livre sur le pape François, Plon, 2013</t>
  </si>
  <si>
    <t>Pina, Christine</t>
  </si>
  <si>
    <t>Voyage chez les charismatiques français, ed. de l’Atelier, 2001</t>
  </si>
  <si>
    <t>Pinard de la Boullaye, H. (s .j.)</t>
  </si>
  <si>
    <t>La spiritualité ignatienne, Plon, 1949</t>
  </si>
  <si>
    <t>Pinckaers, Servais Th.</t>
  </si>
  <si>
    <t>Le renouveau de la morale, Téqui, 1978</t>
  </si>
  <si>
    <t>La morale catholique, Cerf, 1991</t>
  </si>
  <si>
    <t>Pingault, Pascal et Marie-Annick</t>
  </si>
  <si>
    <t>A la rencontre des communautés nouvelles, Béatitudes, 2005</t>
  </si>
  <si>
    <t>Pingault, Pascal et Schmeltz, Yolaine</t>
  </si>
  <si>
    <t>Lumière pour les temps de la fin, vie de Saint Séraphin de Sarov, Fayard, 1988</t>
  </si>
  <si>
    <t>Pinte, Etienne et Père Jacques Turck</t>
  </si>
  <si>
    <t>Extrême droite, pourquoi les chrétiens ne peuvent pas se taire, Ed. de l’Atelier, 2012</t>
  </si>
  <si>
    <t>Pire, Dominique</t>
  </si>
  <si>
    <t>Bâtir la Paix, préface de Robert Oppenheimer, Gérard et Cie, collection Marabout, 1966</t>
  </si>
  <si>
    <t>Piret, Pierre</t>
  </si>
  <si>
    <t>L’affirmation de Dieu dans la tradition philosophique, Lessius, 1998</t>
  </si>
  <si>
    <t>Pirro, André</t>
  </si>
  <si>
    <t>Jean-Sébastien Bach, Plon, 1949</t>
  </si>
  <si>
    <t>Pivot, Bernard</t>
  </si>
  <si>
    <t>Les mots de ma vie, Albin Michel ,2011</t>
  </si>
  <si>
    <t>Pivot, Maurice</t>
  </si>
  <si>
    <t>Au pays de l’autre, l’étonnante vitalité de la mission, Atelier, 2009</t>
  </si>
  <si>
    <t>Pivot, Père Maurice</t>
  </si>
  <si>
    <t>Un nouveau souffle pour la mission, Ed. de l’Atelier, 2000</t>
  </si>
  <si>
    <t>Pizivin, Daniel et Strasser, Robert</t>
  </si>
  <si>
    <t>Croire, vivre, raconter, la révision de vie, une pratique à réinventer, L’Atelier, 2003</t>
  </si>
  <si>
    <t>Platelle, Henri</t>
  </si>
  <si>
    <t>Journal d’un curé de campagne au XVIIe siècle, Cerf, 1965</t>
  </si>
  <si>
    <t>Platon</t>
  </si>
  <si>
    <t>La République, Introduction d’Auguste Diès, Gonthier, 1963</t>
  </si>
  <si>
    <t>Plé, Albert, dominicain</t>
  </si>
  <si>
    <t>Par devoir ou par plaisir, Cerf, 1980</t>
  </si>
  <si>
    <t>Plessis (du), François</t>
  </si>
  <si>
    <t>J’ai toujours voulu répondre aux appels, Ed. Le Manuscrit, 2007</t>
  </si>
  <si>
    <t>Pliya Jean</t>
  </si>
  <si>
    <t>Soyez toujours joyeux, Saint-Paul, Versailles, 1997</t>
  </si>
  <si>
    <t>Pliya, Jean</t>
  </si>
  <si>
    <t>Le combat spirituel, résister au diable, Saint Paul éd. religieuses, 2014</t>
  </si>
  <si>
    <t>Ploux, Jean-Marie</t>
  </si>
  <si>
    <t>Le dialogue change-t-il la foi, Ed. de l’Atelier, 2007</t>
  </si>
  <si>
    <t>Dieu n’est pas ce que vous croyez, Bayard 2008, 2 ex</t>
  </si>
  <si>
    <t>Ploux, Père Jean-Marie</t>
  </si>
  <si>
    <t>Le dialogue change-t-il la foi ? Ed. de l’Atelier, 2004</t>
  </si>
  <si>
    <t>Le christianisme a-t-il fait son temps ? Editions de l’Atelier, 1999</t>
  </si>
  <si>
    <t>Dieu n’est pas ce que vous croyez !Bayard, 2008</t>
  </si>
  <si>
    <t>Plunkett, Patrice (de)</t>
  </si>
  <si>
    <t>Opus Dei, Renaissance, 2006</t>
  </si>
  <si>
    <t>Plus, Raoul</t>
  </si>
  <si>
    <t>Le Christ dans nos frères, Apostolat Prière, 1924</t>
  </si>
  <si>
    <t>Dans le Christ Jésus, Apostolat Prière, 1935</t>
  </si>
  <si>
    <t>Pochon, Père Martin s.j.</t>
  </si>
  <si>
    <t>Adam et Eve, la mémoire d’un avenir, Vie Chrétienne N° 413 sans date</t>
  </si>
  <si>
    <t>Podvin, Père Bernard</t>
  </si>
  <si>
    <t>L’accueil paroissial, Ed. de l’Atelier, Vivre, croire, célébrrer, 1997</t>
  </si>
  <si>
    <t>Pognon, Edmond</t>
  </si>
  <si>
    <t>Les très riches heures du Duc de Berry, 1983</t>
  </si>
  <si>
    <t>Pohier, Jacques</t>
  </si>
  <si>
    <t>Quand je dis Dieu – Seuil, 1977</t>
  </si>
  <si>
    <t>La mort opportune, les droits des vivants sur la fin de leur vie, Seuil, 1998</t>
  </si>
  <si>
    <t>Poinsenet, M.-D.</t>
  </si>
  <si>
    <t>Un certain Jésus qui est mort, Paul affirme qu’il est vivant, Mame, 1973</t>
  </si>
  <si>
    <t>Poinsenet, M.D.</t>
  </si>
  <si>
    <t>France religieuse du XVIIe s., Casterman, 1952</t>
  </si>
  <si>
    <t>Polkinghorne, John</t>
  </si>
  <si>
    <t>La science et la religion, deux approches complémentaires du réel, Salvator, 2013</t>
  </si>
  <si>
    <t>Ponchaud, François</t>
  </si>
  <si>
    <t>La cathédrale de la rizière, histoire de l’Eglise au Cambodge, CLD éd., 2000</t>
  </si>
  <si>
    <t>Ponnau, Dominique</t>
  </si>
  <si>
    <t>Célébration de la gratitude. Ed, renaissance.2008</t>
  </si>
  <si>
    <t>Ponsard, Christine</t>
  </si>
  <si>
    <t>Aux sources de la Foi, la foi en famille, Edifa, 2006</t>
  </si>
  <si>
    <t>La foi en famille, Béatitudes, 2001</t>
  </si>
  <si>
    <t>Grandir dans la lumière de Dieu, Edifa, 2006</t>
  </si>
  <si>
    <t>L’éducation, une histoire d’amour, Edifa, 2006</t>
  </si>
  <si>
    <t>Prendre le temps de vivre, Edifa,2006</t>
  </si>
  <si>
    <t>La famille, un bonheur à construire, Edifa, 2005</t>
  </si>
  <si>
    <t>Prier par tous les temps, Edifa, 2006</t>
  </si>
  <si>
    <t>Pour recevoir Jésus, je prépare ma première communion, Tequi, 1997</t>
  </si>
  <si>
    <t>Pontifex, John, Newton, John et Zobler, Benoît</t>
  </si>
  <si>
    <t>Prêtres héroïques témoins de la foi au XXIème siècle, AED, 2010</t>
  </si>
  <si>
    <t>Pontifical romain</t>
  </si>
  <si>
    <t>L’ordination des diacres et des prêtres, ed. de la Congrégation pour le culte divin, 1969</t>
  </si>
  <si>
    <t>SACREMENTS/Rituels</t>
  </si>
  <si>
    <t>Popot, Chanoine Jean</t>
  </si>
  <si>
    <t>J’étais aumonier à Fresnes – Librairie académique Perrin, 1962</t>
  </si>
  <si>
    <t>Potel, Julien</t>
  </si>
  <si>
    <t>Les prêtres séculiers en France, évolution de 1965 à 1975, Le Centurion, 1977</t>
  </si>
  <si>
    <t>Potin, Jean</t>
  </si>
  <si>
    <t>Jésus, l’histoire vraie, Bayard, 1994</t>
  </si>
  <si>
    <t>La fête juive de la Pentecôte, T. 2, Cerf, Lectio divina 65, 1971</t>
  </si>
  <si>
    <t>La fête juive de la Pentecôte, T. 1, Cerf, Lectio divina 65, 1971</t>
  </si>
  <si>
    <t>Pouillon, Fernand</t>
  </si>
  <si>
    <t>Les pierres sauvages, Seuil, 1964</t>
  </si>
  <si>
    <t>Poulat, Emile</t>
  </si>
  <si>
    <t>Naissance des prêtres ouvriers, Casterman, 1965</t>
  </si>
  <si>
    <t>Une Eglise ébranlée, Casterman, 1980</t>
  </si>
  <si>
    <t>Eglise contre bourgeoisie, Casterman, 1977</t>
  </si>
  <si>
    <t>L’Université devant la Mystique – Salvator, 1999</t>
  </si>
  <si>
    <t>Pouliquen, Tanguy-Marie</t>
  </si>
  <si>
    <t>Devenir vraiment soi-même, itinéraire d’un développement personnel chrétien  Béatitudes, 2014</t>
  </si>
  <si>
    <t>Poulleau, Alice</t>
  </si>
  <si>
    <t>L’enfant des cèdres Charbel Makhlouf, le moine miraculeux du Liban, Tequi, 1951</t>
  </si>
  <si>
    <t>Poupard (Cardinal)</t>
  </si>
  <si>
    <t>La Sainteté au défi de l’histoire, portrait de 6 témoins pour le 3ème millénaire, Robert Schuman, Mère Teresa, Maurice Blondel, Bakhita l’Africaine, Père Giorgio Frassati, Jean XXIII
Presses de la Renaissance, 2003</t>
  </si>
  <si>
    <t>Poupard, Cardinal</t>
  </si>
  <si>
    <t>Ce pape est un don de Dieu, entretiens avec Marie-Joëlle Guillaume, Plon-Mame, 2001</t>
  </si>
  <si>
    <t>Poupard, Cardinal Paul</t>
  </si>
  <si>
    <t>Le christianisme à l’aube du 3ème millénaire, Plon/Mame 1999</t>
  </si>
  <si>
    <t>« Ce pape est un don de Dieu ! », Entretiens sur Jean-Paul II avec Marie-Joëlle Guillaume, Plon/Mame, 2001</t>
  </si>
  <si>
    <t>Poupard, frère Bernard</t>
  </si>
  <si>
    <t>La taupe et la chouette, propos sur l’espérance, ed. Clerlande, paroles au fil du temps N° 8, sans date</t>
  </si>
  <si>
    <t>Poupard, Paul</t>
  </si>
  <si>
    <t>Les religions, PUF, Que Sais-je ? 1996</t>
  </si>
  <si>
    <t>Un pape pour quoi faire ? Mazarine, 1980</t>
  </si>
  <si>
    <t>Le Pape, Que sais-je ? (PUF), 1980</t>
  </si>
  <si>
    <t>Le christianisme à l’aube du 3ème millénaire, Plon-Mame, 1999</t>
  </si>
  <si>
    <t>Pourrat, Père P.</t>
  </si>
  <si>
    <t>La spiritualité chrétienne
Tome 1 : des origines de l’Eglise au Moyen Age
Gabalda, 1921</t>
  </si>
  <si>
    <t>Pousseur, Robert ; Teissier, Jacques</t>
  </si>
  <si>
    <t>Qui donc est Dieu : à la lecture de l'évangile de Jean. Editions Ouvrières, 1984</t>
  </si>
  <si>
    <t>Pousseur, Robert et Montalembert, Jean (de)</t>
  </si>
  <si>
    <t>Le cri de l’Apocalypse, Centurion, 1990</t>
  </si>
  <si>
    <t>Pousseur, Robert et Teissier, Jacques</t>
  </si>
  <si>
    <t>Les combats de Dieu dans l’histoire des hommes, grandes figures de l’A.T.Ed. ouvrières, 1980</t>
  </si>
  <si>
    <t>Pouts, J. et Servel, J.</t>
  </si>
  <si>
    <t>Veillées familiales auprès d’un défunt, volume I – Ed. du Chalet 1972</t>
  </si>
  <si>
    <t>Pozzo di Borgo, Philippe</t>
  </si>
  <si>
    <t>Le second souffle, témoignage d’un homme qu’un accident rend paralytique en 1993 et qui perd son épouse en 1996 – Bayard, 2001</t>
  </si>
  <si>
    <t>Pradère, Martin</t>
  </si>
  <si>
    <t>La mission à l’école des saints. Ed. Emmanuel, 2010</t>
  </si>
  <si>
    <t>Pradère, Père Martin</t>
  </si>
  <si>
    <t>La Miséricorde, bonne nouvelle pour le monde, Emmanuel, 2015</t>
  </si>
  <si>
    <t>Aller droit au ciel avec la petite Thérèse, Ed. de l’Emmanuel, 2016</t>
  </si>
  <si>
    <t>Prasteau, Jean</t>
  </si>
  <si>
    <t>Il était une fois le Louvre, Pygmalion, 1993</t>
  </si>
  <si>
    <t>Prémont, Florence</t>
  </si>
  <si>
    <t>Si quelqu’un est tout petit, Emmanuel, 1992</t>
  </si>
  <si>
    <t>Présence (Groupe)</t>
  </si>
  <si>
    <t>L’Amour qui nous guide, Parole Vivante, 2004</t>
  </si>
  <si>
    <t>Pressouyre, Léon</t>
  </si>
  <si>
    <t>Le rêve cistercien, Découvertes Gallimard, 1990</t>
  </si>
  <si>
    <t>Prêtre, Isabelle.</t>
  </si>
  <si>
    <t>Le luxe de l’amour. Ed médiaspaul. 2000.</t>
  </si>
  <si>
    <t>Prêtres diocésains (Revue)</t>
  </si>
  <si>
    <t>Les prêtres venus d’ailleurs et leur accueil et 2 autres articles intéressants, octobre 2016</t>
  </si>
  <si>
    <t>La catéchèse selon les Pères de l’Eglise et 2 autres articles intéressants, juillet 2016</t>
  </si>
  <si>
    <t>Prévost et Lacroix</t>
  </si>
  <si>
    <t>Pardonner, est-ce possible ?Préface de Denis Villepelet, ed. de  l’Atelier, 2007</t>
  </si>
  <si>
    <t>Prevost, Jean-Pierre</t>
  </si>
  <si>
    <t>Les symboles de l’Apocalypse, Bayard, 2012</t>
  </si>
  <si>
    <t>Prévost, Jean-Pierre</t>
  </si>
  <si>
    <t>La mère de Jésus, Novalis / Cerf, 1987</t>
  </si>
  <si>
    <t>L'Apocalypse, Commentaires ; Bayard Centurion, 1995</t>
  </si>
  <si>
    <t>Pour lire les prophètes, Cerf, 1995</t>
  </si>
  <si>
    <t>Prier (revue)</t>
  </si>
  <si>
    <t>Icônes, pochette éditée par la revue Prier, sans date</t>
  </si>
  <si>
    <t>Prigent (chanoine)</t>
  </si>
  <si>
    <t>Mon catéchisme illustré, Tolra, 1959</t>
  </si>
  <si>
    <t>Prigent, Pierre</t>
  </si>
  <si>
    <t>L'Apocalypse, Cerf, 1998</t>
  </si>
  <si>
    <t>Prions en Eglise (revue H.S.)</t>
  </si>
  <si>
    <t>30 prières pour tous les temps, Tome 2, 2011</t>
  </si>
  <si>
    <t>Prolongeau, Hubert</t>
  </si>
  <si>
    <t>Le curé de Nazareth, Emile Shoufani, Arabe israélien, homme de parole en Galilée.</t>
  </si>
  <si>
    <t>Prudhomme, Claude</t>
  </si>
  <si>
    <t>Histoire des chrétiens. Centurion La Croix, coll. Parcours. 1992</t>
  </si>
  <si>
    <t>Pruvot, Samuel</t>
  </si>
  <si>
    <t>Flagrant délit d’espérance, Témoins du Christ dans la rue, Salvator, 2009</t>
  </si>
  <si>
    <t>Puyo, Jean et Rey-Mermet</t>
  </si>
  <si>
    <t>Aujourd'hui l'évangile, pistes de recherche pour une foi adulte, Fleurus 1969</t>
  </si>
  <si>
    <t>Py, Bernard</t>
  </si>
  <si>
    <t>Dans le malheur de Dachau j’ai trouvé un bonheur (1944-1945) - Editions St Paul, 1995</t>
  </si>
  <si>
    <t>Queffelec, Henri</t>
  </si>
  <si>
    <t>Le jour se lève sur la banlieue, Grasset, 1962</t>
  </si>
  <si>
    <t>Quéniart, Jean</t>
  </si>
  <si>
    <t>La révocation de l’Edit de Nantes, protestants et catholiques en France, de 1598 à 1685, DDB, 1985</t>
  </si>
  <si>
    <t>Quéré, France</t>
  </si>
  <si>
    <t>Au fil de la foi, Tome 2 : Les chemins de la Vie, DDB, 2000</t>
  </si>
  <si>
    <t>Au fil de la foi, Tome 1 : Le chemin de l’Ecriture, DDB, 2000</t>
  </si>
  <si>
    <t>Marie, DDB, 1996</t>
  </si>
  <si>
    <t>Une lecture de l’évangile de Jean, DDB, 1994</t>
  </si>
  <si>
    <t>Dénuement de l’espérance, Seuil, 1972</t>
  </si>
  <si>
    <t>Au fil de l’autre, Seuil, 1979</t>
  </si>
  <si>
    <t>Si je n’ai pas la charité, DDB, 1994</t>
  </si>
  <si>
    <t>Les Pères apostoliques, écrits de la primitive église - Seuil, 1980</t>
  </si>
  <si>
    <t>Le sel et le vent, Bayard, 1995</t>
  </si>
  <si>
    <t>Si je n’ai pas la charité, propos sur l’amour, DDB, 1994</t>
  </si>
  <si>
    <t>BIBLE/NT</t>
  </si>
  <si>
    <t>Une lecture de l’évangile de Jean – DDB,1987</t>
  </si>
  <si>
    <t>Evangiles Apocryphes (réunis et présentés par) Editions du Seuil, 2004</t>
  </si>
  <si>
    <t>Les femmes de l’Evangile ; Seuil, 1982</t>
  </si>
  <si>
    <t>Jésus enfant, Desclée, 1992</t>
  </si>
  <si>
    <t>Quesnel, Père Michel</t>
  </si>
  <si>
    <t>Jésus Christ, Flammarion, 1994</t>
  </si>
  <si>
    <t>L’éternité qui m’est offerte, DDB, 1998</t>
  </si>
  <si>
    <t>SPI/
TEM/BIO</t>
  </si>
  <si>
    <t>Prier 15 jours avec Saint Paul, Nouvelle Cité, 2008, 2 ex</t>
  </si>
  <si>
    <t>Jésus-Christ-Flammarion, 1994</t>
  </si>
  <si>
    <t>Jésus, l'homme et le fils de Dieu. Flammarion, 2004 </t>
  </si>
  <si>
    <t>Les chrétiens et la loi juive, une lecture de l'épître aux Romains ; Cerf 1998 , 2 ex</t>
  </si>
  <si>
    <t>Comment lire un évangile (Saint Marc) Seuil, 1984 2 ex</t>
  </si>
  <si>
    <t>La sagesse chrétienne, Un art de vivre, DDB, 2005</t>
  </si>
  <si>
    <t>Jésus-Christ, Flammarion, 1994, 2 ex</t>
  </si>
  <si>
    <t>Jésus Christ selon Saint Matthieu, Desclée, 1991</t>
  </si>
  <si>
    <t>Premières questions sur la Bible, DDB, 2009</t>
  </si>
  <si>
    <t>L’histoire des évangiles, Cerf, 1987</t>
  </si>
  <si>
    <t>Petite bible du baptême, Nouvelle Cité, 1987</t>
  </si>
  <si>
    <t>Histoire des évangiles, Cerf, 1987</t>
  </si>
  <si>
    <t>Aux sources des sacrements, rites et symboles, Cerf, 1977</t>
  </si>
  <si>
    <t>Paul et les commencements du christianisme, DDB</t>
  </si>
  <si>
    <t>Quesnel, Père Michel, Blanchard, Y.M., Tassin, Claude</t>
  </si>
  <si>
    <t>Nourriture et repas dans les milieux juifs et chrétiens de l’antiquité, Coll. Lectio Divina, n° 178 -Cerf 1999</t>
  </si>
  <si>
    <t>Queyré, France</t>
  </si>
  <si>
    <t>La famille, Le Seuil, 1990</t>
  </si>
  <si>
    <t>Quilici, Alain</t>
  </si>
  <si>
    <t>Les fiançailles, ed. du Jubilé, 1993</t>
  </si>
  <si>
    <t>Quinson, Henry</t>
  </si>
  <si>
    <t>Moine des cités – Nouvelle cité 2008 – 2 ex</t>
  </si>
  <si>
    <t>Quinty, Abbé Jean</t>
  </si>
  <si>
    <t>Histoire sainte, Maison de la Bonne Presse, 1930</t>
  </si>
  <si>
    <t>DIVERS ANCIENS</t>
  </si>
  <si>
    <t>Quoist,  Michel,Père Michel</t>
  </si>
  <si>
    <t>Donner, ou le journal d’Anne-Marie, Ed. ouvrières, 1962</t>
  </si>
  <si>
    <t>Quoist, Michel, Père Michel</t>
  </si>
  <si>
    <t>A cœur ouvert, Ed. ouvrières, 1981</t>
  </si>
  <si>
    <t>Quoist, Michel,Père Michel</t>
  </si>
  <si>
    <t>Vivre à 100 % 10 fiches sur la drogue, la violence l’argent, l’amitié etc…pour des jeunes collègiens et lycéens, Ed. Ouvrières 1993</t>
  </si>
  <si>
    <t>Un temps pour Dieu, Ed. Atelier, 1997</t>
  </si>
  <si>
    <t>Le Christ est vivant, Ed. Ouvrières, 1969</t>
  </si>
  <si>
    <t>Réussir, Ed. Economie et Humanisme, 1972</t>
  </si>
  <si>
    <t>Prières,  quand toute la vie devient prière, Editions Ouvrières, Economie et Humanisme, 1954</t>
  </si>
  <si>
    <t>Prières ; Les éd. ouvrières, 1954 - 2 ex</t>
  </si>
  <si>
    <t>Chemins de prières ; Les éd. ouvrières, 1988</t>
  </si>
  <si>
    <t>Dieu m'attend, Ed. Ouvrières 1993</t>
  </si>
  <si>
    <t>Dieu n’a que des désirs, entretiens avec Elie Maréchal, Ed. de l’Atelier, 1994</t>
  </si>
  <si>
    <t>Radcliffe, Timo.thy</t>
  </si>
  <si>
    <t>Pourquoi aller à l'Eglise? L'eucharistie un drame en trois actes – Cerf, 2009 – 2 ex + 1 en Réserve</t>
  </si>
  <si>
    <t>Radcliffe, Timothy</t>
  </si>
  <si>
    <t>Je vous appelle amis, Entretiens avec Guillaume Goubert - La Croix Cerf, 2000,2 ex</t>
  </si>
  <si>
    <t>Que votre joie soit parfaite, Cerf, 2002</t>
  </si>
  <si>
    <t>SPI/EGLISE</t>
  </si>
  <si>
    <t>Les sept dernières paroles du Christ. Cerf, 2004</t>
  </si>
  <si>
    <t>Radcliffe, Timothy, o.p.</t>
  </si>
  <si>
    <t>Pourquoi donc être chrétien ? Cerf, 2005, 2 ex</t>
  </si>
  <si>
    <t>La voie dominicaine, éditions Bayard, 2012</t>
  </si>
  <si>
    <t>« Je vous appelle amis », entretiens avec Guillaume Goubert, La Croix/Cerf, 2000</t>
  </si>
  <si>
    <t>Radermakers, Jean s.j. Bossuyt, Philippe, s.j.</t>
  </si>
  <si>
    <t>Jésus, parole de la Grâce selon Saint Luc Vol 1 = Texte, vol. 2 Lecture continue, Institut d’Etudes Théologiques à Bruxelles, 1984</t>
  </si>
  <si>
    <t>Radermakers, Jean, s.j;</t>
  </si>
  <si>
    <t>Au fil de l’évangile selon Saint Matthieu  vol. 1  Texte - vol. 2 Lecture continue, Institut d’Etudes Théologiques à Bruxelles, 1972 – 2 exemplaires</t>
  </si>
  <si>
    <t>La bonne nouvelle de Jésus selon Saint Marc vol. 1 Texte - vol. 2 Lecture continue, Institut d’Etudes Théologiques à Bruxelles, 1974</t>
  </si>
  <si>
    <t>Raffard de Brienne, Daniel</t>
  </si>
  <si>
    <t>Enquëte sur le Saint Suaire, Ed.Perrin &amp; Perrin, 1998</t>
  </si>
  <si>
    <t>Il n’y a qu’un seul Dieu, Petit traité d’apologétique, Chiré, 2003</t>
  </si>
  <si>
    <t>La bible trahie, Ed. Rémi Perrin, 2000</t>
  </si>
  <si>
    <t>La bible trahie ?, Ed. Rémi Perrin, 2000</t>
  </si>
  <si>
    <t>Ragueneau, Philippe</t>
  </si>
  <si>
    <t>L’autre côté de la vie, Ed. du Rocher</t>
  </si>
  <si>
    <t>Raguin, Yves s.j.</t>
  </si>
  <si>
    <t>Maître et disciple, la direction spirituelle, DDB, 1985</t>
  </si>
  <si>
    <t>Raguin, Yves, s.j.</t>
  </si>
  <si>
    <t>Un message de salut pour tous, collection vie chrétienne Hors Série 406, basé sur les évangiles et Saint Paul, 1965</t>
  </si>
  <si>
    <t>Raguin, Yves, sj</t>
  </si>
  <si>
    <t>Le livre de Marie, Revue Vie Chrétienne, Supplément 259</t>
  </si>
  <si>
    <t>Rahnema, M</t>
  </si>
  <si>
    <t>Quand la misère chasse la pauvreté, Fayard Actes Sud, 2003</t>
  </si>
  <si>
    <t>Rahner, Karl</t>
  </si>
  <si>
    <t>Les chances de la foi, centurion, 1974</t>
  </si>
  <si>
    <t>Dangers dans le catholicisme d’aujourd’hui, Trois questions actuelles, Ed. DDB, 1958</t>
  </si>
  <si>
    <t>Je crois à Jésus Christ, DDB, 1971</t>
  </si>
  <si>
    <t>Est-il possible aujourd’hui de croire ? Mame, 1966</t>
  </si>
  <si>
    <t>Est-il possible aujourd'hui de croire ? Mame 1966</t>
  </si>
  <si>
    <t>Ecrits théologiques, tome 3, DDB, 1962</t>
  </si>
  <si>
    <t>Traité fondamental de la foi, Centurion, 1983</t>
  </si>
  <si>
    <t>Rahner, Karl &amp; Vorgrimler, Herbert</t>
  </si>
  <si>
    <t>Petit dictionnaire de théologie catholique, Seuil, 1970</t>
  </si>
  <si>
    <t>Rahner, Karl et Imhof, Paul</t>
  </si>
  <si>
    <t>Ignace de Loyola, biographie et textes divers, des textes d’Ignace accompagnent un dossier d’illustration par Helmut Nils Loose, Centurion, 1979</t>
  </si>
  <si>
    <t>Rahula, Walpola</t>
  </si>
  <si>
    <t>L’enseignement du Bouddha, Seuil, 1961</t>
  </si>
  <si>
    <t>Raineri, Michel</t>
  </si>
  <si>
    <t>Icônes miraculeuses de Biélorussie, Z. Kolas, 2013</t>
  </si>
  <si>
    <t>Ramdas, Swami</t>
  </si>
  <si>
    <t>Carnet de Pèlerinage, Albin Michel, 1973</t>
  </si>
  <si>
    <t>Rance, Didier</t>
  </si>
  <si>
    <t>Hongrie, comme à travers le feu, AED, 2006</t>
  </si>
  <si>
    <t>Rance, Didier, diacre</t>
  </si>
  <si>
    <t>Un siècle de témoins : les martyrs du 20ème siècle Le Sarment, 2000</t>
  </si>
  <si>
    <t>Raphaël, Pierre</t>
  </si>
  <si>
    <t>Notre Père qui es en enfer, DDB, 1997</t>
  </si>
  <si>
    <t>Ratzinger, Benoît XVI</t>
  </si>
  <si>
    <t>Jésus de Nazareth, tome I, Flammarion, 2007 (3 autres en Spi et en Bibl)</t>
  </si>
  <si>
    <t>TEM/BIO/BIBL
SPI</t>
  </si>
  <si>
    <t>Ratzinger, card. Joseph</t>
  </si>
  <si>
    <t>Les principes de la théologiecatholique, Téqui, 1982</t>
  </si>
  <si>
    <t>Ratzinger, Cardinal J.</t>
  </si>
  <si>
    <t>Le Dieu de Jésus Christ, Fayard, 1977</t>
  </si>
  <si>
    <t>Dieu nous est proche : l’Eucharistie au cœur de l’Eglise, Parole et Silence, 2001</t>
  </si>
  <si>
    <t>« L’unique Alliance » de Dieu et le pluralisme des religions, Parole et Silence, 1999</t>
  </si>
  <si>
    <t>Quinze thèses sur l’unité de la Foi et le pluralisme théologique, CLD, 1978</t>
  </si>
  <si>
    <t>Ratzinger, Cardinal J. &amp; Delhaye</t>
  </si>
  <si>
    <t>Principes d’éthique chrétienne, Bayard, 1975</t>
  </si>
  <si>
    <t>Ratzinger, Cardinal Joseph</t>
  </si>
  <si>
    <t>Les difficultés en matière de foi dans l’Europe d’aujourd’hui, Téqui, 1989</t>
  </si>
  <si>
    <t>Regarder le Christ, Fayard, 1992</t>
  </si>
  <si>
    <t>Le Ressuscité, DDB, 1986</t>
  </si>
  <si>
    <t>Ratzinger, cardinal Joseph</t>
  </si>
  <si>
    <t>Voici quel est notre Dieu, Flon-Mame, 2001</t>
  </si>
  <si>
    <t>Jésus de Nazareth, de l’entrée à Jérusalem à la Résurrection, tome 2, éd. du Rocher, 2011</t>
  </si>
  <si>
    <t>Un chant nouveau pour le Seigneur, Desclée, 1995</t>
  </si>
  <si>
    <t>L’esprit de la liturgie, Ad Solem, 2001</t>
  </si>
  <si>
    <t>Ma vie, souvenirs, 1927-1977, Fayard, 1997</t>
  </si>
  <si>
    <t>Ratzinger, Joseph</t>
  </si>
  <si>
    <t>Un seul seigneur, une seule foi, Mame,1971</t>
  </si>
  <si>
    <t>La théologie de l’Histoire de St. Bonaventure, PUF, 2007</t>
  </si>
  <si>
    <t>Foi chrétienne hier et aujourd’hui, Mame, 1969</t>
  </si>
  <si>
    <t>Faire route avec Dieu, Parole et Silence, 2003</t>
  </si>
  <si>
    <t>Chemins vers Jésus, Parole et Silence, 2004</t>
  </si>
  <si>
    <t>Entretien sur la foi, Fayard, 1985</t>
  </si>
  <si>
    <t>Le sel de la terre, Flammarion/Cerf, 1997</t>
  </si>
  <si>
    <t>Foi et avenir, Mame, 1971</t>
  </si>
  <si>
    <t>Foi chrétienne, hier et aujourd’hui, Mame, 1969</t>
  </si>
  <si>
    <t>Frères dans le Christ, l’Esprit de la fraternité chrétienne, Cerf, 2005</t>
  </si>
  <si>
    <t>Ratzinger, Joseph – Benoît XVI</t>
  </si>
  <si>
    <t>Jésus de Nazareth - Flammarion 2007
I .Du baptême dans le Jourdain à la transfiguration, 2007 , 2 ex , 1 ex en Tem/Bio et un en Bible</t>
  </si>
  <si>
    <t>Ratzinger, Joseph (cardinal)</t>
  </si>
  <si>
    <t>L’Europe de Benoît dans la crise des cultures, Parole et Silence, 2007</t>
  </si>
  <si>
    <t>Ratzinger, Joseph, cardinal</t>
  </si>
  <si>
    <t>Le sel de la terre, le christianisme et l’Eglise catholique au seuil du 3è millénaire, Flammarion/Cerf, 1997, 2è ex</t>
  </si>
  <si>
    <t>Ratzinger, Joseph, Mgr</t>
  </si>
  <si>
    <t>Rault, Mgr. Claude</t>
  </si>
  <si>
    <t>Désert, ma cathédrale, DDB 2008</t>
  </si>
  <si>
    <t>Ravennes, Jean</t>
  </si>
  <si>
    <t>Marie de Jérusalem, Plon, 1928</t>
  </si>
  <si>
    <t>Ravier, André</t>
  </si>
  <si>
    <t>Bernadette d’après ses lettres, Lethielleux, 2002</t>
  </si>
  <si>
    <t>Ravier, André, s.j.</t>
  </si>
  <si>
    <t>Réflexion spirituelle sur la vieillesse, Extrait du dictionnaire de spiritualité paru chez Beauchesne, Ed. La Colombière, 1994</t>
  </si>
  <si>
    <t>Ray, Christine</t>
  </si>
  <si>
    <t>Christian de Chergé, Albin michel, 1998</t>
  </si>
  <si>
    <t>Ray, Jane</t>
  </si>
  <si>
    <t>L'histoire du premier Noël.</t>
  </si>
  <si>
    <t>Rayet, Philippe</t>
  </si>
  <si>
    <t>Après la mort ? La communion des Saints, la Résurrection de la chair et la vie éternelle, Editions ŒIL, 1996</t>
  </si>
  <si>
    <t>Raynal, François-Paul</t>
  </si>
  <si>
    <t>Tous les saints du Paradis, petit calendrier hagiographique, Gründ, 1946</t>
  </si>
  <si>
    <t>TEM/BIO/Vie de saints</t>
  </si>
  <si>
    <t>Recueil de chants</t>
  </si>
  <si>
    <t>Chants catholiques traditionnels, motets en latin et cantiques en français, paroles sans partition</t>
  </si>
  <si>
    <t>Regamey, Pie-Raymond, o.p.</t>
  </si>
  <si>
    <t>La pauvreté, introduction nécessaire à la vie chrétienne, Aubier, 1941</t>
  </si>
  <si>
    <t>Régamey, Pie, o.p.</t>
  </si>
  <si>
    <t>Les plus beaux textes sur la Vierge Marie, La Colombe, 1946</t>
  </si>
  <si>
    <t>Les plus beaux textes sur la Vierge Marie, éditions du Vieux Colombier, 1942</t>
  </si>
  <si>
    <t>Régent, Bruno</t>
  </si>
  <si>
    <t>De la vie spirituelle, repères, Ed. Jésuites,</t>
  </si>
  <si>
    <t>Reggio, Pie-Aymon</t>
  </si>
  <si>
    <t>La joie, Cerf, 1958</t>
  </si>
  <si>
    <t>Réginald-Omez, R.P., o.p.</t>
  </si>
  <si>
    <t>Peut-on communiquer avec les morts ? Fayard, 1955</t>
  </si>
  <si>
    <t>Regnault, Lucien</t>
  </si>
  <si>
    <t>Livre des anciens. Apophtegmes des Pères du désert. Editions de Solesmes, 1995</t>
  </si>
  <si>
    <t>/ PRIERE /PATR</t>
  </si>
  <si>
    <t>Régnier, Adolphe</t>
  </si>
  <si>
    <t>Saint Léon le Grand ; Lib. Victor Lecoffre, 1927</t>
  </si>
  <si>
    <t>Régnier, Guy</t>
  </si>
  <si>
    <t>L’héritage du Concile, l’apostolat des laïcs, Desclée, 1985</t>
  </si>
  <si>
    <t>Régnier, J.</t>
  </si>
  <si>
    <t>Le sens du péché, Lethielleux, 1954</t>
  </si>
  <si>
    <t>Régnier, Jérôme</t>
  </si>
  <si>
    <t>Cent ans d’enseignement social de l’Eglise. Desclée, coll. Bibliothèque d’Histoire du christianisme, sept. 1991 2 ex</t>
  </si>
  <si>
    <t>Rémond René</t>
  </si>
  <si>
    <t>Le christianisme en accusation, DDB,2001</t>
  </si>
  <si>
    <t>Rémond, Christophe
Préface de Mgr Guy Gaucher</t>
  </si>
  <si>
    <t>Un amour universel, Fioretti de Thérèse de Lisieux, Renaissance 2005</t>
  </si>
  <si>
    <t>Remond, René</t>
  </si>
  <si>
    <t>Le nouvel antichristianisme, DDB, 2005</t>
  </si>
  <si>
    <t>Rémond, René</t>
  </si>
  <si>
    <t>L’anticléricalisme en France, de 1815 à nos jours, Ed. Fayard, 1976</t>
  </si>
  <si>
    <t>Le nouvel antichristianisme. DDB 2005
Entretiens avec Marc Leboucher</t>
  </si>
  <si>
    <t>Le christianisme en accusation. DDB 2001
Entretiens avec Marc Leboucher</t>
  </si>
  <si>
    <t>L’invention de la laïcité française, de 1789 à demain, Bayard, 2005</t>
  </si>
  <si>
    <t>Rémy, Père Jean</t>
  </si>
  <si>
    <t>Eucharistie, soleil de vie, Mediaspaul, 1998</t>
  </si>
  <si>
    <t>Renaud-Chamska, Isabelle</t>
  </si>
  <si>
    <t>Marie-Madeleine en tous ses états, Cerf, 2008</t>
  </si>
  <si>
    <t>Renaud, Bernard</t>
  </si>
  <si>
    <t>Proche est ton Nom, de la révélation à l’invocation du Nom de Dieu, Cerf, 2007</t>
  </si>
  <si>
    <t>Renaudin, Mgr.Hervé</t>
  </si>
  <si>
    <t>La vie, entrée libre, entretiens avec Jean-François Bouthors, Bayard, 2001</t>
  </si>
  <si>
    <t>Renault, Emmanuel</t>
  </si>
  <si>
    <t>L’épreuve de la foi, le combat de Thérèse de Lisieux, Cerf, 1991</t>
  </si>
  <si>
    <t>Sainte Thérèse d’Avila et l’expérience mystique – Seuil 1970</t>
  </si>
  <si>
    <t>Renier, Louis Michel</t>
  </si>
  <si>
    <t>Les funérailles, les chrétiens face à la mort, Ed. ouvrières, 1997</t>
  </si>
  <si>
    <t>Renier, Louis-Michel</t>
  </si>
  <si>
    <t>Les funérailles, les chrétiens face à la mort, Les éditions ouvrières, 1997</t>
  </si>
  <si>
    <t>Renou, Louis</t>
  </si>
  <si>
    <t>Les littératures de l’Inde, PUF, Que sais-je ?, 1966</t>
  </si>
  <si>
    <t>L’Hindouisme, PUF, Que sais-je ?, 1966</t>
  </si>
  <si>
    <t>Rérolle, Bernard</t>
  </si>
  <si>
    <t>Le Japon du silence et la contemplation du Christ,  Centurion, coll. Religions en dialogue, 1991</t>
  </si>
  <si>
    <t>Résurrection (de la), Laurent</t>
  </si>
  <si>
    <t>L’expérience de la Présence de Dieu, Seuil, 1948</t>
  </si>
  <si>
    <t>Resweber, Jean-Paul</t>
  </si>
  <si>
    <t>La philosophie du langage, PUF, 1979</t>
  </si>
  <si>
    <t>Retailleau, Michel, fils de la charité</t>
  </si>
  <si>
    <t>La foi…une aventure, escales vers la confirmation, Editions Ouvrières, 1992</t>
  </si>
  <si>
    <t>Retif, Louis</t>
  </si>
  <si>
    <t>Aux rythmes de la vie, la prière, Centurion, 1981</t>
  </si>
  <si>
    <t>Réveilhac, François, r.p.</t>
  </si>
  <si>
    <t>Identité sacerdotale, 1979</t>
  </si>
  <si>
    <t>Revel, Jean-François</t>
  </si>
  <si>
    <t>Histoire de la philosophie occidentale, Ed. Nil, 1996</t>
  </si>
  <si>
    <t>Révélations diverses</t>
  </si>
  <si>
    <t>Regard sur le Purgatoire, Ed. St. Paul, Versailles, 1994 – Auteurs divers : Ste Catherine de Gènes, Curé d’Ars, etc…</t>
  </si>
  <si>
    <t>Révillion, Bertrand</t>
  </si>
  <si>
    <t>Croire ou ne pas croire II (22 personnalités face à Dieu, Bayard, 2000</t>
  </si>
  <si>
    <t>Revue</t>
  </si>
  <si>
    <t>Le baptême de nos enfants, sans date</t>
  </si>
  <si>
    <t>Revue « Il est vivant »</t>
  </si>
  <si>
    <t>Hors série : Préparer notre mariage, sans date</t>
  </si>
  <si>
    <t>Revue « Il est Vivant »</t>
  </si>
  <si>
    <t>15 questions sur Dieu, avril 2007</t>
  </si>
  <si>
    <t>Revue Alliance</t>
  </si>
  <si>
    <t>Eduquer nos enfants, 1998</t>
  </si>
  <si>
    <t>Revue Bible et Terre Sainte</t>
  </si>
  <si>
    <t>N° 68 à 76 – oct 1964 à juillet 1965 – Baal et Yahvé, Abraham à Mambré,  Ashdod – les Philistins, la flotte du roi Salomon, Petra et les Nabatéens, Sarthan – l’artisanat du bronze, le lac de Tibériade</t>
  </si>
  <si>
    <t>Revue Carmel</t>
  </si>
  <si>
    <t>Sainte Mariam de Bethléem, le « petit rien » de Jésus crucifié, préface de Mgr. Fouad Twal ed. du Carmel, 2015</t>
  </si>
  <si>
    <t>Revue Christus</t>
  </si>
  <si>
    <t>Marie, celle qui a cru, 1999</t>
  </si>
  <si>
    <t>L’épreuve du mal, Un chemin pour la foi, N°194 HS, 2002</t>
  </si>
  <si>
    <t>La mystique ignatienne, Assas Ed., 2004</t>
  </si>
  <si>
    <t>Psychologie et vie spirituelle, Mai 2006</t>
  </si>
  <si>
    <t>Revue Croire Aujourd'hui</t>
  </si>
  <si>
    <t>La foi en questions: 25 repères pour comprendre la Foi. – Hors série N° 3, sans date</t>
  </si>
  <si>
    <t>Revue de la Fédération</t>
  </si>
  <si>
    <t>Jusqu’à la mort accompagner la vie, le discours des religions sur la mort, n°59, 1999</t>
  </si>
  <si>
    <t>Revue Le Monde de la Bible</t>
  </si>
  <si>
    <t>A l’origine des rites juifs, 2011</t>
  </si>
  <si>
    <t>Revue Liberté  Politique</t>
  </si>
  <si>
    <t>L’éthique écologique : Humanae Vitae (1968-2008) – Fides et Ratio (1998-2008), septembre 2008</t>
  </si>
  <si>
    <t>Revue Prêtres Diocésains - Divers auteurs</t>
  </si>
  <si>
    <t>Prêtres diocésains N° 1468 « Que Dieu achève en vous ce qu’il a commencé »– mars avril 2010</t>
  </si>
  <si>
    <t>Spiritualité des prêtres diocésains, N° spécial 125ème anniversaire, 1987</t>
  </si>
  <si>
    <t>Revue Prier</t>
  </si>
  <si>
    <t>La Bible dans ma vie, une sagesse à découvrir, Hors Série n°89, 2010?</t>
  </si>
  <si>
    <t>Revue Sens</t>
  </si>
  <si>
    <t xml:space="preserve">Juifs et chrétiens dans le monde d’aujourd’hui
La sainteté et le sacré
N° 364– décembre 2011
</t>
  </si>
  <si>
    <t xml:space="preserve">Juifs et chrétiens dans le monde d’aujourd’hui
A propos de la terre d’Israël
N° 363 – novembre 2011
</t>
  </si>
  <si>
    <t xml:space="preserve">Juifs et chrétiens dans le monde d’aujourd’hui
Judaïsme et Christianisme autour du 1er siècle de notre ère
N° 362 – sept. Oct. 2011
</t>
  </si>
  <si>
    <t xml:space="preserve">Juifs et chrétiens dans le monde d’aujourd’hui
Correspondances avec Edmond Fleg
N° 361 – juillet / août 2011
</t>
  </si>
  <si>
    <t xml:space="preserve">Juifs et chrétiens dans le monde d’aujourd’hui
Le prix de l’AJCF 2010 au Père Michel Rémaud
N° 360 – juin 2011
</t>
  </si>
  <si>
    <t>Juifs et chrétiens dans le monde d’aujourd’hui
Avec le cardinal Lustiger
N° 343 décembre 20</t>
  </si>
  <si>
    <t>Juifs et chrétiens dans le monde d’aujourd’hui
Un homme nommé Judas
N°341 sept.oct. 2009</t>
  </si>
  <si>
    <t>Juifs et chrétiens dans le monde d’aujourd’hui
Dialogue exemplaire à Neuilly
N° 331 Septembre/octobre2008</t>
  </si>
  <si>
    <t>Revue Sens (III)</t>
  </si>
  <si>
    <t>Juifs et chrétiens dans le monde d’aujourd’hui
Espérence juive, espérance chrétienne
N° 342 nov. 2009</t>
  </si>
  <si>
    <t>Rey-Mermet, Père Théodule</t>
  </si>
  <si>
    <t>Conscience et liberté, Nouvelle cité, 1990</t>
  </si>
  <si>
    <t>Ce que Dieu a uni – Le mariage chrétien hier et aujourd’hui. Le Centurion, 1974</t>
  </si>
  <si>
    <t>Rey-Mermet, Th.</t>
  </si>
  <si>
    <t>N°2, Croire, Vivre la foi dans les sacrements, Droguet et Ardant, 1977, 3 ex</t>
  </si>
  <si>
    <t>Ce que Dieu a uni....Le mariage chrétien hier et aujourd'hui. Le Centurion, 1974</t>
  </si>
  <si>
    <t>Laissez-vous réconcilier … La confession aujourd’hui Centurion 1972 </t>
  </si>
  <si>
    <t>N°3, Croire, vivre la foi avec le Concile Vatican II, Droguet-Ardant, 1979</t>
  </si>
  <si>
    <t>Rey-Mermet, Th. C.ss.r.</t>
  </si>
  <si>
    <t>N°4, Croire, tome IV : pour une redécouverte de la morale, Droguet Ardant, 1985, 2 ex</t>
  </si>
  <si>
    <t>Rey-Mermet, Th., C.ss.r.</t>
  </si>
  <si>
    <t>N°1, Croire, Pour une redécouverte de la foi, Droguet et Ardant, 1981, 2 ex</t>
  </si>
  <si>
    <t>Rey, Bernard</t>
  </si>
  <si>
    <t>Vivre avant et après la mort, Cerf, 2001</t>
  </si>
  <si>
    <t>Jésus, l’aujourd’hui de Dieu. Cerf 1994</t>
  </si>
  <si>
    <t>Pour des célébrations pénitentielles dans l’esprit de Vatican II, Cerf 1995</t>
  </si>
  <si>
    <t>Rey, Dominique, Mgr</t>
  </si>
  <si>
    <t>Paroisses, réveillez-vous ! Au défi de la nouvelle évangélisation, Ed. Emmanuel, 2012</t>
  </si>
  <si>
    <t>Rey, Père Bernard, o.p.</t>
  </si>
  <si>
    <t>L’évangile selon Saint Luc, END, 2008</t>
  </si>
  <si>
    <t>Lecture des Actes des apôtres, END, 2009</t>
  </si>
  <si>
    <t>Evangile selon St Luc, Equipes Notre Dame, 2008</t>
  </si>
  <si>
    <t>Reynaud-Monteil, Christian</t>
  </si>
  <si>
    <t>Quand une souffrance en cache une autre, ed. des Béatitudes,2004</t>
  </si>
  <si>
    <t>Reynier, Chantal</t>
  </si>
  <si>
    <t>Saint Paul sur les routes du monde romain, infrastructures, logistique, itinéraires</t>
  </si>
  <si>
    <t>L’épitre aux Ephésiens, Cerf,  2004</t>
  </si>
  <si>
    <t>L’évangile du Ressuscité, une lecture de Paul, Cerf, 2004</t>
  </si>
  <si>
    <t>Evangile et mystère : les enjeux théologiques de l’épître aux Ephésiens, Cerf, 1992</t>
  </si>
  <si>
    <t>Ricard, Abbé</t>
  </si>
  <si>
    <t>Fin tragique des persécuteurs de l’Eglise, Castermann, 1874</t>
  </si>
  <si>
    <t>Ricard, Jean-Pierre, Mgr</t>
  </si>
  <si>
    <t>Sept défis pour l’Eglise, Bayard, 2003</t>
  </si>
  <si>
    <t>Ricard, Matthieu</t>
  </si>
  <si>
    <t>La citadelle des neiges, conte spirituel, Nil Ed. 2005</t>
  </si>
  <si>
    <t>Riccardi, Andrea</t>
  </si>
  <si>
    <t>Ils sont morts pour leur foi (persécutions XXe. S.), Plon/Mame, 2002</t>
  </si>
  <si>
    <t>Rich, Arthur</t>
  </si>
  <si>
    <t>Ethique économique, Labor et Fides, Coll. Le champ éthique N° 24, 1994</t>
  </si>
  <si>
    <t>MORALE/Ethique
(ds Morale)</t>
  </si>
  <si>
    <t>Richard, Abbé André</t>
  </si>
  <si>
    <t>La reine aux mains jointes, Ed. La Colombe, 1958</t>
  </si>
  <si>
    <t>Richardt, Aimé</t>
  </si>
  <si>
    <t>Erasme, une intelligence au service de la paix, Lethielleux, 2010</t>
  </si>
  <si>
    <t>Richaud, Mgr</t>
  </si>
  <si>
    <t>Le Seigneur est proche, DDB, 1956</t>
  </si>
  <si>
    <t>Ricoeur et divers auteurs .</t>
  </si>
  <si>
    <t>Phénoménologie et théologie, Critérion, 1992</t>
  </si>
  <si>
    <t>Ricoeur, Paul</t>
  </si>
  <si>
    <t>Le conflit des interprétations, Essais d’herméneutique, Seuil, 1969</t>
  </si>
  <si>
    <t>Les incidences théologiques des recherches actuelles concernant le langage, Institut d’Etudes Œcuméniques,  sans date</t>
  </si>
  <si>
    <t>Le conflit des interprétations - Essai d’herméneutique, Seuil, 1969</t>
  </si>
  <si>
    <t>Histoire et vérité, Seuil, collection Esprit, 1955</t>
  </si>
  <si>
    <t>Le Mal, Labor et Fides, août 2008</t>
  </si>
  <si>
    <t>Finitude et culpabilité, tome 2 : la symbolique du mal, Aubier-Montaigne, 1960</t>
  </si>
  <si>
    <t>Finitude et culpabilité, tome 1 : l’homme faillible, Aubier-Montaigne, 1960</t>
  </si>
  <si>
    <t>L’herméneutique biblique, Cerf, 2001</t>
  </si>
  <si>
    <t>Rideau, Emile</t>
  </si>
  <si>
    <t>Voici notre foi, Fayard, coll. Jalons, 1968</t>
  </si>
  <si>
    <t>La pensée du Père Teilhard de Chardin, Seuil, 1964</t>
  </si>
  <si>
    <t>Ridouard, André</t>
  </si>
  <si>
    <t>Jérémie, l’épreuve de la foi, Cerf, 1983</t>
  </si>
  <si>
    <t>Ries, Julien,</t>
  </si>
  <si>
    <t>Manuel de théologie tome V - Les chrétiens parmi les religions (fait partie d’un ensemble de 6 manuels de théologie), Desclée, 1987</t>
  </si>
  <si>
    <t>Rigal, Jean</t>
  </si>
  <si>
    <t>L’Eglise à l’épreuve de ce temps, Cerf, 2007</t>
  </si>
  <si>
    <t>Des communautés pour l'église. Cerf 1981</t>
  </si>
  <si>
    <t>Rigal, Père Jean</t>
  </si>
  <si>
    <t>Le mystère de l’Eglise, fondements théologiques et perspectives pastorales, Cerf, 1992</t>
  </si>
  <si>
    <t>Préparer l’avenir de l’Eglise, Cerf, 1990</t>
  </si>
  <si>
    <t>Rigaux, Beda</t>
  </si>
  <si>
    <t>Pour une histoire de Jésus : Témoignage de l'évangile de Marc. DDB, 1965</t>
  </si>
  <si>
    <t>Riguet, Henri</t>
  </si>
  <si>
    <t>Dans la lumière de la règle (de Saint Benoit), Gardet à Annecy, 1983</t>
  </si>
  <si>
    <t>Rihoit, Catherine</t>
  </si>
  <si>
    <t>La petite princesse de Dieu, Vie de Ste. Thérèse de Lisieux) Plon, 1992 (poche)</t>
  </si>
  <si>
    <t>Rimaud, Didier, s.j.</t>
  </si>
  <si>
    <t>Jour après jour, psaumes au rythme des exercices spirituels, AELF, 2014</t>
  </si>
  <si>
    <t>Des mots de Dieu pour la prière. Supplément à Vie Chrétienne n° 121</t>
  </si>
  <si>
    <t>Rimpoché, Sogyal</t>
  </si>
  <si>
    <t>Le livre tibétain de la vie et de la mort, avant-propos du Dalaï-Lama, Editions de la Table Ronde, 1993</t>
  </si>
  <si>
    <t>Rinckel, Henri-Pierre</t>
  </si>
  <si>
    <t>La prière du cœur, Cerf, 1990</t>
  </si>
  <si>
    <t>Ringlet, Gabriel</t>
  </si>
  <si>
    <t>Ceci est ton corps, journal d’un dénuement , Albin Michel, 2008</t>
  </si>
  <si>
    <t>L’évangile d’un libre penseur – Albin Michel 1998</t>
  </si>
  <si>
    <t>Ringma, Charles</t>
  </si>
  <si>
    <t>Résister, Ed. Empreinte, 2007</t>
  </si>
  <si>
    <t>Riobé, Guy-Marie</t>
  </si>
  <si>
    <t>Projet d'église. Cerf ; 1979</t>
  </si>
  <si>
    <t>La passion de l'Evangile tome 2  Les fêtes et la vie; Cerf 1978 </t>
  </si>
  <si>
    <t>La passion de l'Evangile, tome 1  ; Cerf 1978 </t>
  </si>
  <si>
    <t>Rivoire, Bénédicte</t>
  </si>
  <si>
    <t>Celui que tu aimes va mourir, fais-le vivre ! Béatitudes, petits traités spirituels, 2006</t>
  </si>
  <si>
    <t>Roberdel, Pierre</t>
  </si>
  <si>
    <t>Marie-Julie Jahenny, la stigmatisée de Blain (1850-1941), Ed. Resiac, 1972</t>
  </si>
  <si>
    <t>Robert A. et Feuillet, A.</t>
  </si>
  <si>
    <t>Introduction à la Bible, t. II, Nouveau Testament, Desclée, 1957 1959 - 2 exemplaires</t>
  </si>
  <si>
    <t>Introduction à la Bible, t. I, Introduction générale et Ancien Testament, Desclée, 1957, 1959 - 2 exemplaires</t>
  </si>
  <si>
    <t>Robert, M. P.S.S.</t>
  </si>
  <si>
    <t>Le prophète Daniel, notes prises en cours par des élèves, Institut Catholique, 1952</t>
  </si>
  <si>
    <t>Robichaud, Léon, abbé</t>
  </si>
  <si>
    <t>Guérir sa blessure, Ed. Anne Sigier, 1989</t>
  </si>
  <si>
    <t>Robichaud, Père Léon</t>
  </si>
  <si>
    <t>Guérir sa blessure (mort, rupture, divorce), Anne Sigier, 1991</t>
  </si>
  <si>
    <t>Robillard, Denise</t>
  </si>
  <si>
    <t>Emilie Tavernier-Gamelin, Editions du Méridien, 1988</t>
  </si>
  <si>
    <t>Robin &amp; Gilson</t>
  </si>
  <si>
    <t>Cardinal Pierre Veuillot, chrétien et évêque préface du cardinal Marty, Fleurus, 1968</t>
  </si>
  <si>
    <t>Robin, Joël</t>
  </si>
  <si>
    <t>Au nom de la terre, La foi d’un paysan, Presses de la Renaissance, 2001</t>
  </si>
  <si>
    <t>Robinson, John évêquede Woolwich</t>
  </si>
  <si>
    <t>Dieu sans Dieu – Nouvelles Editions latines, 1963</t>
  </si>
  <si>
    <t>Roche, Aimé, o.m.i.</t>
  </si>
  <si>
    <t>Le bienheureux Eugène de Mazenod, Ed. du Chalet, 1975</t>
  </si>
  <si>
    <t>Roche, Eugène</t>
  </si>
  <si>
    <t>Pauvreté dans l’abondance, Casterman, 1966</t>
  </si>
  <si>
    <t>Roche, Père Jean-Pierre</t>
  </si>
  <si>
    <t>Prêtres, laïcs, un couple à dépasser, Ed. de l’Atelier, 1999</t>
  </si>
  <si>
    <t>Roche, Père Philippe</t>
  </si>
  <si>
    <t>Saint Yves, le prêtre défenseur des pauvres, qui devint le saint patron des juristes, préface du cardinal Sean O’Malley, o.f.m. 2014</t>
  </si>
  <si>
    <t>Rocher &amp; Cherqaoui</t>
  </si>
  <si>
    <t>D’une foi à l’autre, les conversions à l’Islam en Occident, Seuil, 1986</t>
  </si>
  <si>
    <t>Rocquet, Claude-Henri</t>
  </si>
  <si>
    <t>Les racines de l’espérance, L’œuvre, 2013</t>
  </si>
  <si>
    <t>Rodier, Jacques</t>
  </si>
  <si>
    <t>L’ordre du cœur, Librairie philosophique Vrin, 1981</t>
  </si>
  <si>
    <t>Rodriguez</t>
  </si>
  <si>
    <t>Pratique de la perfection chrétienne, tome 3, Bible ecclésiastique 1837</t>
  </si>
  <si>
    <t>Rodriguez Maradiaga, Oscar (cardinal)</t>
  </si>
  <si>
    <t>De la difficulté d’évoquer Dieu dans un monde qui pense ne pas en avoir besoin, R. Laffont, 2008</t>
  </si>
  <si>
    <t>Roffat, Claude</t>
  </si>
  <si>
    <t>A l’écoute de St François de Sales, Spes 1948</t>
  </si>
  <si>
    <t>Roger de Taizé (Frère)</t>
  </si>
  <si>
    <t>Pressens-tu un bonheur ? Press</t>
  </si>
  <si>
    <t>Roger de Taizé, Frère</t>
  </si>
  <si>
    <t>Les sources de Taizé, Dieu nous veut heureux, Taizé, 2001</t>
  </si>
  <si>
    <t>Etonnement d'un amour (journal), Presses de Taizé, 1979</t>
  </si>
  <si>
    <t>Roger, Frère (Taizé)</t>
  </si>
  <si>
    <t>Dynamique du provisoire, Presses de Taizé, 1965</t>
  </si>
  <si>
    <t>Vivre l’aujourd’hui de Dieu, éd. Le livre ouvert, ca. 2005</t>
  </si>
  <si>
    <t>Ce feu ne s’éteint jamais ; Les Presses de Taizé, 1990</t>
  </si>
  <si>
    <t>L’unité, espérance de vie, Presses de Taizé, 1964</t>
  </si>
  <si>
    <t>Pressens-tu un bonheur ? Ateliers et presses de Taizé, 2005</t>
  </si>
  <si>
    <t>Roger, Frère Schutz de Taizé</t>
  </si>
  <si>
    <t>Vivre l’aujourd’hui de Dieu, Taizé, 1967</t>
  </si>
  <si>
    <t>Violence des pacifiques, Taizé, 1968</t>
  </si>
  <si>
    <t>Unanimité dans le pluralisme, Taizé, 1966</t>
  </si>
  <si>
    <t>Roger, frère, de Taizé</t>
  </si>
  <si>
    <t>Dieu ne peut qu’aimer, Presses de Taizé, 2001</t>
  </si>
  <si>
    <t>Roger, prieur de Taizé</t>
  </si>
  <si>
    <t>Lutte et contemplation</t>
  </si>
  <si>
    <t>Rognon, Jean-Pierre</t>
  </si>
  <si>
    <t>Dans la lumière du Christ, les vingt mystères du Rosaire, Ed. Fidélité, 2003</t>
  </si>
  <si>
    <t>Rogues,  Jean</t>
  </si>
  <si>
    <t>La foi d’un agnostique chrétien, Ed. Karthala, 2009</t>
  </si>
  <si>
    <t>Rogues, Jean</t>
  </si>
  <si>
    <t>Quand la foi prend corps, Seuil, 1996</t>
  </si>
  <si>
    <t>Roguet, A.M.</t>
  </si>
  <si>
    <t>Initiation à l'évangile ; Seuil 1973 </t>
  </si>
  <si>
    <t>Roguet, Père A.M. o.p.</t>
  </si>
  <si>
    <t>La messe, approche du mystère, Cerf, 1951 – 2 ex</t>
  </si>
  <si>
    <t>Roméro, Abbé Augustin</t>
  </si>
  <si>
    <t>Pourquoi et comment se confesser, Le Laurier, 1996</t>
  </si>
  <si>
    <t>Romilly (de), Jacqueline</t>
  </si>
  <si>
    <t>L’élan démocratique dans l’Athènes ancienne, De Fallois, 2005</t>
  </si>
  <si>
    <t>Romilly, Jacqueline (de)</t>
  </si>
  <si>
    <t>Sur les chemins de Sainte Victoire, Julliard, 1987</t>
  </si>
  <si>
    <t>Romilly, Jacqueline de</t>
  </si>
  <si>
    <t>Ce que je crois, de Fallois, 2002</t>
  </si>
  <si>
    <t>Rondeau, Anne-Sophie</t>
  </si>
  <si>
    <t>Pier Giorgio Frassati, L’homme des huit beatitudes, OEIL, 2004</t>
  </si>
  <si>
    <t>Rondet, Henri, s.j.</t>
  </si>
  <si>
    <t>Le péché originel dans la tradition patristique et théologique, ed. Le Signe/Fayard, 1968</t>
  </si>
  <si>
    <t>Rondet, Michel</t>
  </si>
  <si>
    <t>Petit guide de la prière, DDB, 2000</t>
  </si>
  <si>
    <t>Rondet, Michel s.j.</t>
  </si>
  <si>
    <t>La Trinité racontée, Bayard, 2008</t>
  </si>
  <si>
    <t>Rondet, Michel, s.j</t>
  </si>
  <si>
    <t>La vie religieuse, DDB, 1994</t>
  </si>
  <si>
    <t>Rondet, Michel, s.j.</t>
  </si>
  <si>
    <t>Le célibat évangélique dans un monde mixte, DDB, 1978</t>
  </si>
  <si>
    <t>Rondot, Pierre</t>
  </si>
  <si>
    <t>L’Islam et les Musulmans d’aujourd’hui –
Tome 1 : la communauté musulmane, ses bases, son état présent, son évolution, Ed. de l’Orante, 1958
Tome 2 : de Dakar à Djakarta, l’Islam en devenir, Ed. de l’Orante, 1960, 2 ex</t>
  </si>
  <si>
    <t>L’Islam, Lafarge, 1965</t>
  </si>
  <si>
    <t>Roqueplo, Philippe</t>
  </si>
  <si>
    <t>La foi d’un mal-croyant – Mentalité scientifique et vie de foi, Cerf, 1969</t>
  </si>
  <si>
    <t>Rordorf, Bernard</t>
  </si>
  <si>
    <t>Tu ne te feras pas d'image, prolégomènes à une théologie de l'amour de Dieu, 1992</t>
  </si>
  <si>
    <t>Rosay, Jean-Mathieu</t>
  </si>
  <si>
    <t>Un saint par jour, Marabout, 1998</t>
  </si>
  <si>
    <t>Rosaz, Monique et Pousset, Edouard</t>
  </si>
  <si>
    <t>Passion-Résurrection selon l’évangile de Saint Marc, suppl. Vie chrétienne, 1984</t>
  </si>
  <si>
    <t>Rosenstiehl et Zuber</t>
  </si>
  <si>
    <t>Pour raconter la Bible, Cerf, 1997</t>
  </si>
  <si>
    <t>Rossi, Jean-Gérard</t>
  </si>
  <si>
    <t>La philosophie analytique, PUF, 1989</t>
  </si>
  <si>
    <t>Rouanet, Marie</t>
  </si>
  <si>
    <t>Douze petits mois, DDB, 1998</t>
  </si>
  <si>
    <t>Roubier, Jean</t>
  </si>
  <si>
    <t>Notre Dame de Paris, éditeur M.J. Challamel, 1954</t>
  </si>
  <si>
    <t>Roucou, Père Christophe</t>
  </si>
  <si>
    <t>La foi à l’épreuve de la mondialisation - La mission a-t-elle encore un sens ? Préface du Cardinal Etchegaray, Avant-propos de Denis Gira, Ed. de l’Atelier, 1997</t>
  </si>
  <si>
    <t>Rouet, Albert</t>
  </si>
  <si>
    <t>Autour du credo, Mediaspaul, 2003</t>
  </si>
  <si>
    <t>L’étonnement de croire, L’Atelier, 2013</t>
  </si>
  <si>
    <t>Un goût d’espérance Vers un nouveau visage d’Egl II Bayard 2008</t>
  </si>
  <si>
    <t>Un nouveau visage d’Eglise. L’expérience des communautés locales à Poitiers Bayard 2005</t>
  </si>
  <si>
    <t>Le Christ nous fait chrétiens, Saint-Paul France, 1998</t>
  </si>
  <si>
    <t>La chance d’un christianisme fragile, Bayard, 2001</t>
  </si>
  <si>
    <t>Au plaisir de croire, Ed. Anne Sigier, 1993</t>
  </si>
  <si>
    <t>Le Christ des Béatitudes, Ed. Saint-Paul, 1997</t>
  </si>
  <si>
    <t>La chance d'un christianisme fragile. Bayard, 2001</t>
  </si>
  <si>
    <t>J’aimerais vous dire-Entretiens avec Dennis Gira, Bayard, 2009</t>
  </si>
  <si>
    <t>La chance d’un christianisme fragile, Bayard 2001</t>
  </si>
  <si>
    <t>La confiance du veilleur, Cerf 1996</t>
  </si>
  <si>
    <t>Autour du Credo, Mediaspaul, 2003</t>
  </si>
  <si>
    <t>Rouet, Mgr Albert</t>
  </si>
  <si>
    <t>Je t’appelle – Maître, où demeures-tu, venez et voyez. Evangile de Luc, psaumes et prières dans le cadre d’un appel à une vocation – Anne Sigier, 1997</t>
  </si>
  <si>
    <t>PRIERE / USUEL</t>
  </si>
  <si>
    <t>Rougé, MgrMatthieu</t>
  </si>
  <si>
    <t>L’Eglise n’a pas dit son dernier mot, petit traité d’antidéfaitisme catholique</t>
  </si>
  <si>
    <t>Rougier, Stan</t>
  </si>
  <si>
    <t>L’ombre obéit au soleil, La Croix – Salvator, 1985</t>
  </si>
  <si>
    <t>Montre-moi ton visage, Variations sur les psaumes, DDB, 1995</t>
  </si>
  <si>
    <t>L’urgence d’aime, Claire vision, 1997</t>
  </si>
  <si>
    <t>Dieu écrit droit avec des lignes courbes, Autobiographie spirituelle, Tome 2, Renaissance, 1999</t>
  </si>
  <si>
    <t>Prières glanées; Ed. Fidélité, Namur, 2002</t>
  </si>
  <si>
    <t>Variations sur les psaumes (nouvelle traduction) DDB, 1995</t>
  </si>
  <si>
    <t>Les rendez-vous de Dieu (Abrégé), Ed. Claire Vision, 1995</t>
  </si>
  <si>
    <t>Les rendez-vous de Dieu, Presses de la Renaissance, 2000</t>
  </si>
  <si>
    <t>Comme une flûte de roseau, Panorama/Le Centurion, 1982</t>
  </si>
  <si>
    <t>L’avenir est à la tendresse, Salvator, 1979</t>
  </si>
  <si>
    <t>Quand l’amour se fait homme, DDB, 1997, 2 ex</t>
  </si>
  <si>
    <t>Accroche ta vie à une étoile. Albin Michel 1993</t>
  </si>
  <si>
    <t>SPI
TEM/BIO</t>
  </si>
  <si>
    <t>L’urgence d’aimer. Renaissance 1998</t>
  </si>
  <si>
    <t>Dieu était là et je ne le savais pas, Presses de la Renaissance, 1998 4 ex</t>
  </si>
  <si>
    <t>2 enSPI
2 en TEM/BIO</t>
  </si>
  <si>
    <t>Aime et tu vivras, Cana, 1989</t>
  </si>
  <si>
    <t>Rouillard, frère Philippe, o.s.b.</t>
  </si>
  <si>
    <t>Histoire des liturgies chrétiennes de la mort et des funérailles, Cerf, 1999</t>
  </si>
  <si>
    <t>Rouillard, Philippe</t>
  </si>
  <si>
    <t>Histoire des liturgies chrétiennes de la mort et des funérailles. Cerf, 1999</t>
  </si>
  <si>
    <t>Rousseau, Jean-Jacques</t>
  </si>
  <si>
    <t>Discours sur l’origine et les fondements de l’inégalité parmi les hommes, Gallimard, 1965</t>
  </si>
  <si>
    <t>Rousselet, Kathy</t>
  </si>
  <si>
    <t>L’Eglise orthodoxe russe et la politique, la Documentation Française, N° 687, sept. 1992</t>
  </si>
  <si>
    <t>Roustang, François, s.j.</t>
  </si>
  <si>
    <t>Une initiation à la vie spirituelle, DDB 1962</t>
  </si>
  <si>
    <t>Une initiation à la vie spirituelle, DDB, 1963</t>
  </si>
  <si>
    <t>Routhier, G. ; Borras, A.</t>
  </si>
  <si>
    <t>Paroisses et Ministère : métamorphoses du paysage paroissial et avenir de la mission;  Mediaspaul 2001</t>
  </si>
  <si>
    <t>Routhier, Gilles</t>
  </si>
  <si>
    <t>La réception d'un concile, 1993</t>
  </si>
  <si>
    <t>Routhier, Gilles et Borras, Alphonse</t>
  </si>
  <si>
    <t>Paroisses et Ministère,  Métamorphoses du paysage paroissial et avenir de la mission, Mediaspaul, 2001</t>
  </si>
  <si>
    <t>Rouvillois, Père Samuel</t>
  </si>
  <si>
    <t>L’Homme Fragile, Ephèse Editions, 2009</t>
  </si>
  <si>
    <t>Rovan, Joseph</t>
  </si>
  <si>
    <t>Contes de Dachau, Julliard, 1987</t>
  </si>
  <si>
    <t>Roy, dom Jean (Fontgombault)</t>
  </si>
  <si>
    <t>L’Année Sainte de Paul VI, Ed. du Cèdre, 1974</t>
  </si>
  <si>
    <t>Roy, dom Jean, Père abbé de Fontgombault</t>
  </si>
  <si>
    <t>Royon, Claude</t>
  </si>
  <si>
    <t>Dieu, l'homme et la croix – Stanislas Breton et Eberhard Jüngel, 1998</t>
  </si>
  <si>
    <t>Runacher, Caroline</t>
  </si>
  <si>
    <t>Saint Marc, Editions ouvrières, coll. La bible tout simplement, 2001</t>
  </si>
  <si>
    <t>Saint Marc, Ed. de l’Atelier/Ouvrières Tout simplement, 2001</t>
  </si>
  <si>
    <t>Rus, Eric de</t>
  </si>
  <si>
    <t>Le cœur épousé, suivi de La présence et le geste, préface de Cécile Rastoin. Ad Solem, 2012</t>
  </si>
  <si>
    <t>Rusche, Helga</t>
  </si>
  <si>
    <t>Femmes de la Bible, témoins de la foi, Ed. de l’Orante, 1965</t>
  </si>
  <si>
    <t>Rusinak, Mireille</t>
  </si>
  <si>
    <t>40 ans au service des institutions chrétiennes  -Mutuelle Saint Christophe, 2003</t>
  </si>
  <si>
    <t>Russeil, Père Jean-Paul</t>
  </si>
  <si>
    <t>Une culture de l’appel pour la cause de l’Evangile, Cerf, 2001</t>
  </si>
  <si>
    <t>Ruth, Raymond C.S. Sp;</t>
  </si>
  <si>
    <t>La charrue abandonnée, pourquoi (cheminement d’une vocation), à compte d’auteur, 1971</t>
  </si>
  <si>
    <t>Sabbah, Michel</t>
  </si>
  <si>
    <t>Patriarche latin de Jérusalem Lettre pastorale de 2008, impr. du patriarcat latin</t>
  </si>
  <si>
    <t>Sacrée Congrégation pour l’Education Catholique</t>
  </si>
  <si>
    <t>L’école catholique, discours du Pape et chronique Romaine, Vatican, 1977 – 2 exemplaires</t>
  </si>
  <si>
    <t>Sacrée Congrégation pour la doctrine de la foi</t>
  </si>
  <si>
    <t>Déclaration sur certaines questions d’éthique sexuelle, Tequi, 1975</t>
  </si>
  <si>
    <t>Sacrée Congrégation pour la doctrine de la Foi</t>
  </si>
  <si>
    <t>Foi chrétienne et démonologie, Vatican, 1976</t>
  </si>
  <si>
    <t>Instruction sur le baptême des petits enfants, Vatican 1980</t>
  </si>
  <si>
    <t>Sacrée Congrégation pour les sacrements et le culte divin</t>
  </si>
  <si>
    <t>Instruction «inaestimabile donnum» sur quelques normes relatives au culte du mystère eucharistique, Tequi, 1980</t>
  </si>
  <si>
    <t>Sagne, Jean-Claude</t>
  </si>
  <si>
    <t>Dieu notre père, La vie filiale, chemin de guérison, Parole et Silence, 2010</t>
  </si>
  <si>
    <t>Sagne, Jean-Claude, o.p.</t>
  </si>
  <si>
    <t>Accompagnement spirituel et vie d’oraison, Ed. des Béatitudes, 2007</t>
  </si>
  <si>
    <t>Saint Exupéry, Antoine de</t>
  </si>
  <si>
    <t>Lettre à un otage, Brentano’s, 1943</t>
  </si>
  <si>
    <t>Saint François d’Assise
Saint Jean de la Croix
Sainte Thérèse d’Avila</t>
  </si>
  <si>
    <t>Œuvres,Albin Michel, 1993
Poésies, Avis, Maximes, Seuil, 1947
Autobiographie, Seuil, 1995
Coffret Le grand Livre du mois,
2ème exemplaire</t>
  </si>
  <si>
    <t>Saint Laurent, Abbé Thomas de</t>
  </si>
  <si>
    <t>Le livre de la confiance, éd. TFP, Sans date</t>
  </si>
  <si>
    <t>Saint Pie X à Saint Cloud</t>
  </si>
  <si>
    <t>Sans prêtre, que ferais-je? de jeunes élèves répondent. Tradition monastique, 2010</t>
  </si>
  <si>
    <t>Saint Thomas</t>
  </si>
  <si>
    <t>L’Etre  et l’Essence, Librairie philosophique Vrin, 1991</t>
  </si>
  <si>
    <t>Saint-Chéron (de), Michaël</t>
  </si>
  <si>
    <t>De la mémoire à la responsabilité, Dervy, 2000</t>
  </si>
  <si>
    <t>Saint-Pierre (de), Michel</t>
  </si>
  <si>
    <t>Bernadette et Lourdes, La Table Ronde, 1953</t>
  </si>
  <si>
    <t>Saint-Pierre, Michel de</t>
  </si>
  <si>
    <t>J’étais à Fatima. De la prière à l’outrage. LTR, 1967</t>
  </si>
  <si>
    <t>Sainte Marie, Père François de</t>
  </si>
  <si>
    <t>Présence à Dieu et à soi-même, Seuil, 1943</t>
  </si>
  <si>
    <t>Salamito, Jean-Marie</t>
  </si>
  <si>
    <t>Les chevaliers de l’Apocalypse, réponse à MM. Prieur et Mordillat, Lethielleux, DDB, 2009</t>
  </si>
  <si>
    <t>Salenson, Christian</t>
  </si>
  <si>
    <t>Christian de Chergé: une théologie de l’espérance, Bayard, 2009</t>
  </si>
  <si>
    <t>Catéchèses mystagogiques pour aujourd’hui, habiter l’Eucharistie, Bayard, 2008</t>
  </si>
  <si>
    <t>Sallé, Lucienne</t>
  </si>
  <si>
    <t>Prier 15 jours avec Thérèse Camille, Nouvelle Cité, 2005</t>
  </si>
  <si>
    <t>Prier quinze jours avec Thérèse Cornille, Nle Cité, 2005</t>
  </si>
  <si>
    <t>Salmiech (de), Charles</t>
  </si>
  <si>
    <t>La Salette, 1847-1855, journal d’une institutrice, Nles éditions latines, 1969</t>
  </si>
  <si>
    <t>Sanchez, Alex</t>
  </si>
  <si>
    <t>La Vierge m’a converti à Balestrino, ss. date</t>
  </si>
  <si>
    <t>Sanctuaire St Michel d’Aiguilhe</t>
  </si>
  <si>
    <t>Prières et textes Saint Michel « Qui est comme Dieu » ? Ed. Bénédictines 2000</t>
  </si>
  <si>
    <t>Sanson, Henri, s.j.</t>
  </si>
  <si>
    <t>Le chemin spirituel de la vieillesse, Parole et Silence, 2004, 2 ex</t>
  </si>
  <si>
    <t>Santaner, Père Marie-Abdon</t>
  </si>
  <si>
    <t>De l'Exode à l'Exil</t>
  </si>
  <si>
    <t>L’esprit au cœur de la vie. Mediaspaul, 1997</t>
  </si>
  <si>
    <t>Connaître Dieu vivant, Editions ouvrières, 1968</t>
  </si>
  <si>
    <t>Le ver était dans le fruit, un christianisme en dégénérescence, Cerf, 2008</t>
  </si>
  <si>
    <t>Prier à Assise avec François et Claire DDB, 1993</t>
  </si>
  <si>
    <t>Santini, Loretta</t>
  </si>
  <si>
    <t>La cité du Vatican - Editions Plurigraf, 1982</t>
  </si>
  <si>
    <t>Sarah, Cardinal Robert et Diat, Nicolas</t>
  </si>
  <si>
    <t>La force du silence,  contre la dictature du bruit, Artheme Fayard 2016</t>
  </si>
  <si>
    <t>Sarah, Robert</t>
  </si>
  <si>
    <t>Dieu ou rien, Fayard, 2015</t>
  </si>
  <si>
    <t>Sarazin, Charles</t>
  </si>
  <si>
    <t>Reims, éditions Alpina, 1948</t>
  </si>
  <si>
    <t>Sarrot, Jean Christophe, Tardieu, Bruno et Zimmer Marie-France</t>
  </si>
  <si>
    <t>En finir avec les idées fausses et la pauvreté, Ed. Quart Monde et de l’Atelier, 2013</t>
  </si>
  <si>
    <t>Sarthou-Lajus, Nathalie</t>
  </si>
  <si>
    <t>Sauver nos vies, Albin Michel, 2013</t>
  </si>
  <si>
    <t>Satisfecit</t>
  </si>
  <si>
    <t>Simples questions sur la vie, 24 thèmes, ss. date</t>
  </si>
  <si>
    <t>Saudreau, Auguste</t>
  </si>
  <si>
    <t>Les degrés de la vie spirituelle, Ed. de l’Ouest, 1935</t>
  </si>
  <si>
    <t>Saunal, Anne-Marie</t>
  </si>
  <si>
    <t>Des vies restaurées, quand l’évangile visite la psyché, Cerf, 2014</t>
  </si>
  <si>
    <t>Savignac, Jean-Paul</t>
  </si>
  <si>
    <t>Bref exposé de la foi catholique, Le Laurier, 2000 en 4 ex.</t>
  </si>
  <si>
    <t>ScanlanMichaël</t>
  </si>
  <si>
    <t>Puissance de l’Esprit dans le sacrement de pénitence, Pneumathèque, 1977</t>
  </si>
  <si>
    <t>Scannone, Juan-Carlos, s.j.</t>
  </si>
  <si>
    <t>Le pape du peuple, Bergoglio raconté par son confrère théologien, jésuite et argentin, entretiens avec Bernadette Sauvaget, journaliste à Libération</t>
  </si>
  <si>
    <t>Schappacher, Rémi, Frère</t>
  </si>
  <si>
    <t>Veux-tu guérir? la guérison intérieure, Cerf, 2000</t>
  </si>
  <si>
    <t>Schenke, Ludger</t>
  </si>
  <si>
    <t>Le tombeau vide et l’annonce de la Résurrection,  Cerf, Lectio Divina 59, 1970</t>
  </si>
  <si>
    <t>Scherer Leo</t>
  </si>
  <si>
    <t>Expérience de Dieu et chemins de prière, Vie chrétienne, 1992</t>
  </si>
  <si>
    <t>Schillebeckx, Edward, o.p.</t>
  </si>
  <si>
    <t>L'histoire des hommes, récit de Dieu, 1992</t>
  </si>
  <si>
    <t>Schillebeeckx, E. o.p.</t>
  </si>
  <si>
    <t>Dieu en révision – Editions du CEP, coll. Foi Vivante, 1965</t>
  </si>
  <si>
    <t>Approches théologiques I - Révélation et théologie – Editions du CEP 1965</t>
  </si>
  <si>
    <t>Schlegel, Jean-Louis</t>
  </si>
  <si>
    <t>La bible expliquée aux jeunes, Seuil, 2017</t>
  </si>
  <si>
    <t>Schmidt, Joël</t>
  </si>
  <si>
    <t>Saint Pierre, Presses de la Renaissance, 2005</t>
  </si>
  <si>
    <t>Le Christ et César, DDB, 2009</t>
  </si>
  <si>
    <t>Schmitt, E-E</t>
  </si>
  <si>
    <t>Milarepa, A. Michel, 1997</t>
  </si>
  <si>
    <t>M. Ibrahim et les fleurs du Coran, A. Michel, 2001</t>
  </si>
  <si>
    <t>Oscar et la dame rose, A. Michel, 2002</t>
  </si>
  <si>
    <t>Schmitt, Eric Emmanuel</t>
  </si>
  <si>
    <t>Oscar et la dame rose, Albin Michel, 2002</t>
  </si>
  <si>
    <t>Schmitt, Eric-Emmanuel</t>
  </si>
  <si>
    <t>L’Evangile selon Pilate, Albin Michel, 2000, 2ex</t>
  </si>
  <si>
    <t>DIVERS/Romans</t>
  </si>
  <si>
    <t>Schnackenburg,</t>
  </si>
  <si>
    <t>Le message moral du Nouveau Testament, Ed. Xavier Mappus, 1963</t>
  </si>
  <si>
    <t>Schnackenburg, R.</t>
  </si>
  <si>
    <t>Le message moral du Nouveau Testament, Xavier Mappus, 1963</t>
  </si>
  <si>
    <t>Schneider, Edouard</t>
  </si>
  <si>
    <t>Cellules et couvents bénédictins, Pierre Amiot, 1958</t>
  </si>
  <si>
    <t>Schoenher, P.</t>
  </si>
  <si>
    <t>Hist. du séminaire de St Nicolas du Chard., 1616/1908, DDB 1909</t>
  </si>
  <si>
    <t>Scholtus, Père Robert</t>
  </si>
  <si>
    <t>Petit christianisme d’insolence, Bayard,, 2004</t>
  </si>
  <si>
    <t>Petit christianisme de tradition Bayard,, 2004</t>
  </si>
  <si>
    <t>Faut-il lâcher prise ? Splendeur et misère de l’abandon spirituel, Bayard, 2008</t>
  </si>
  <si>
    <t>Schönborn, Cardinal Christoph</t>
  </si>
  <si>
    <t>L’amour espère tout, Parole et silence 2016</t>
  </si>
  <si>
    <t>Suivre Jésus au jour le jour, Parole et Silence, 2005</t>
  </si>
  <si>
    <t>Hasard ou plan de Dieu, la Création et l’Evolution vues à la lumière de la Foi et de la Raison, Cerf, 2007</t>
  </si>
  <si>
    <t>La joie d’être prêtre, A la suite du curé d’Ars, Les Béatitudes, 2009</t>
  </si>
  <si>
    <t>La joie d’être prêtre, Béatitudes, 2009</t>
  </si>
  <si>
    <t>Schönborn, Christoph, Cardinal</t>
  </si>
  <si>
    <t>La joie d’être prêtre. A la suite du Curé d’Ars, Edition des Béatitudes, 2009</t>
  </si>
  <si>
    <t>Schönborn, Christophe, Cardinal</t>
  </si>
  <si>
    <t>Hasard ou plan de Dieu?, Cerf, 2007</t>
  </si>
  <si>
    <t>Schovanec, Josef</t>
  </si>
  <si>
    <t>Eloge du voyage à l’usage des autistes et de ceux qui ne le sont pas assez, Plan, coll. Pocket, 2014</t>
  </si>
  <si>
    <t>Schrobsdorff, Angelika</t>
  </si>
  <si>
    <t>Tu n’es pas une mère comme les autres, Phébus, 2004</t>
  </si>
  <si>
    <t>Schützenberger, Anne Ancelin</t>
  </si>
  <si>
    <t>Aïe, mes aïeux!, DDB, 1993</t>
  </si>
  <si>
    <t>Schweizer, Eduard</t>
  </si>
  <si>
    <t>La foi en Jésus Christ, perspectives et langages du Nouveau Testament, Seuil, 1975</t>
  </si>
  <si>
    <t>Scola, Angelo</t>
  </si>
  <si>
    <t>Hans Urs von Balthasar, un grand théologien de notre siècle, Mame, 1999</t>
  </si>
  <si>
    <t>Scola, Cardinal Angelo</t>
  </si>
  <si>
    <t>Jésus, avenir de l’homme, Salvator ? 2012</t>
  </si>
  <si>
    <t>Scouarnec, Michel</t>
  </si>
  <si>
    <t>Le baptême, tout simplement, Ed. de l’Atelier, 2002</t>
  </si>
  <si>
    <t>Les symboles chrétiens, Editions de l’Atelier, 1998</t>
  </si>
  <si>
    <t>Vivre... Croire... Célébrer...Editions Ouvrières 1983</t>
  </si>
  <si>
    <t>Scouarnec, Père Michel</t>
  </si>
  <si>
    <t>La foi, une affaire de goût, Ed. Atelier, 2007</t>
  </si>
  <si>
    <t>Scouts de France</t>
  </si>
  <si>
    <t>Croire : Numéro exceptionnel de leur revue sur la foi, notamment face à l’incroyance, 1962</t>
  </si>
  <si>
    <t>Secret, Jean</t>
  </si>
  <si>
    <t>Saint Jacques et les chemins de Compostelle, Lanore, 1981</t>
  </si>
  <si>
    <t>Sedulius</t>
  </si>
  <si>
    <t>Le chant de Pâques, poème pascal, prose pascale, Migne N° 103, 2013</t>
  </si>
  <si>
    <t>Séguéla, J. &amp; Sœur Marguerite</t>
  </si>
  <si>
    <t>Sœur Courage (entretiens), Renaissance, 2006</t>
  </si>
  <si>
    <t>Séguéla, Jacques  et Soeur Marguerite Tiberghien</t>
  </si>
  <si>
    <t>Sœur Courage, Presses de la Renaissance, 2006</t>
  </si>
  <si>
    <t>Seguin, Père Eugène</t>
  </si>
  <si>
    <t>Histoire du vénérable père Claude de La Colombière, Librairie Poussielgue, 1891</t>
  </si>
  <si>
    <t>Segundo, Juan Luis</t>
  </si>
  <si>
    <t>Jésus devant la conscience moderne, 1988, 1ère partie</t>
  </si>
  <si>
    <t>Le christianisme de Paul, l'histoire retrouvée, 1988, 2ème partie</t>
  </si>
  <si>
    <t>Sejourné, François</t>
  </si>
  <si>
    <t>L’Eglise et les divorcés remariés : un nouveau regard. DDB, 2003</t>
  </si>
  <si>
    <t>Le voyage, DDB, 1991</t>
  </si>
  <si>
    <t>Sellier, Philippe</t>
  </si>
  <si>
    <t>La Bible extraits – adaptation et présentation par des élèves de 6ème, Bordas classique juniors, 1978</t>
  </si>
  <si>
    <t>Semaines sociales de France</t>
  </si>
  <si>
    <t>La famille, lieu d’amour et lien social, Bayard Centurion, synthèse 1996</t>
  </si>
  <si>
    <t>L’argent, Bayard, 2004</t>
  </si>
  <si>
    <t>Semaines Sociales de France</t>
  </si>
  <si>
    <t>Transmettre, partager des valeurs, susciter des libertés, Actes de la 80ème session de novembre 2005 Bayard, 2006</t>
  </si>
  <si>
    <t>Semen, Yves</t>
  </si>
  <si>
    <t>La spiritualité conjugale selon Jean-Paul II, préface du cardinal Barbarin, Presses de la Renaissance, 2010</t>
  </si>
  <si>
    <t>Amour humain, amour divin, Cerf 2015</t>
  </si>
  <si>
    <t>La sexualité selon Jean-Paul II, Renaissance 2004</t>
  </si>
  <si>
    <t>Senèze, Nicolas</t>
  </si>
  <si>
    <t>La crise intégriste, Bayard, 2008</t>
  </si>
  <si>
    <t>Sentis, Laurent</t>
  </si>
  <si>
    <t>Saint Thomas d’Aquin et le mal, Beauchesne, coll. Théologie historique N° 92 - 1992</t>
  </si>
  <si>
    <t>Serou, Robert</t>
  </si>
  <si>
    <t>Pie XII, le dossier – Rocher 2010</t>
  </si>
  <si>
    <t>Serr, Jacques, et Clément, Olivier</t>
  </si>
  <si>
    <t>La prière du cœur, Spitualités Orientales, n° 6bis, Abbaye de Bellefontaine, 1977</t>
  </si>
  <si>
    <t>Serra, Aristide</t>
  </si>
  <si>
    <t>Marie à  Cana, Marie près de la croix, Cerf, coll. Lire la Bible, 1983</t>
  </si>
  <si>
    <t>Serrou, Robert</t>
  </si>
  <si>
    <t>Lustiger, cardinal, juif et fils d’immigré, Librairie académique Perrin, 1996</t>
  </si>
  <si>
    <t>Sertillanges, A.D., o.p.</t>
  </si>
  <si>
    <t>Le catéchisme des incroyants, Flammarion, 1964</t>
  </si>
  <si>
    <t>Servan-Schreiber, David</t>
  </si>
  <si>
    <t>On peut se dire au revoir plusieurs fois, Robert Laffont, 2003</t>
  </si>
  <si>
    <t>Service biblique Evangile et Vie</t>
  </si>
  <si>
    <t>Les enfants et la Bible, le Centurion, 1981</t>
  </si>
  <si>
    <t>Service Biblique Evangile et Vie</t>
  </si>
  <si>
    <t>Une initiation à la Bible, 8 fiches pour étudier l’Ancien Testament, 2ème édition corrigée, sans date, annotations du Père Burnod</t>
  </si>
  <si>
    <t>Service diocésain d’initiation chrétienne-catéchuménat de Lyon</t>
  </si>
  <si>
    <t>En chemin avec l’évangile de Marc, parcours d’initiation chrétienne pour adultes, Mame, 2013</t>
  </si>
  <si>
    <t>En chemin avec l’évangile de Marc, parcours d’initiation chrétienne pour adultes, Livre de l’accompagnateur, Mame, 2013</t>
  </si>
  <si>
    <t>Service diocésain du catéchuménat</t>
  </si>
  <si>
    <t>Le heurtoir, éd. Ouverture (Suisse), san date</t>
  </si>
  <si>
    <t>Service National de la Catéchèse et du Catéchuménat, sous la direction de Jean-Claude Reichert</t>
  </si>
  <si>
    <t>Des temps de catéchèses communautaires pour l’année liturgique, suggestions pour mettre en œuvre la décision des évêques, Bayard, 2006, 2 ex</t>
  </si>
  <si>
    <t>Service National de la Pastorale liturgique et sacramentelle (SNPLS)</t>
  </si>
  <si>
    <t>Témoins de la miséricorde, le ministère pastoral de la réconciliation, - Guide Célébrer, 2009</t>
  </si>
  <si>
    <t>Service National du catéchuménat</t>
  </si>
  <si>
    <t>Dire la foi des chrétiens pour adultes commençant une réflexion chrétienne, Bayard, 1995</t>
  </si>
  <si>
    <t>Sesboué, Bernard</t>
  </si>
  <si>
    <t>Le Christ, hier, aujourd’hui et demain, DDB, 2004</t>
  </si>
  <si>
    <t>Sesboüé, Bernard</t>
  </si>
  <si>
    <t>Jésus-Christ à l’image des hommes, DDB, 1997</t>
  </si>
  <si>
    <t>La théologie au XXè siècle et l’avenir de la foi, DDB, 2007</t>
  </si>
  <si>
    <t>Jésus-Christ, l’unique médiateur, Tome 1, Desclée, 1988</t>
  </si>
  <si>
    <t>Croire, invitation à la foi catholique pour les femmes et les hommes du XXIè siècle, Droguet et Ardant, 1999</t>
  </si>
  <si>
    <t>Christ, seigneur et Fils de Dieu, Libre réponse à Frédéric Lenoir,  Lethielleux, 2010</t>
  </si>
  <si>
    <t>La résurrection et la vie, petite catéchèse sur les choses de la fin, DDB, 1990</t>
  </si>
  <si>
    <t>Jésus-Christ, l’unique médiateur. Les récits du Salut</t>
  </si>
  <si>
    <t>Christ, Seigneur et Fils de Dieu, Lethielleux, 2010</t>
  </si>
  <si>
    <t>Réconciliés avec le Christ (Radio N-D, Carême 1987) ; Cerf, 1988</t>
  </si>
  <si>
    <t>L’homme, merveille de Dieu, Salvator, 2015</t>
  </si>
  <si>
    <t>Karl Rahner, Cerf, 2001</t>
  </si>
  <si>
    <t>Sesboüé, Bernard, s.j.</t>
  </si>
  <si>
    <t>Christ, Seigneur et Fils de Dieu, libre réponse à Frédéric Lenoir, Lethielleux, 2010</t>
  </si>
  <si>
    <t>L’Eglise et les Eglises, Mediaspaul, 2013</t>
  </si>
  <si>
    <t>Sauvés par la grâce, les débats sur la justification, du 16ème siècle à nos jours, Ed. Facultés jésuites de Paris, 1996</t>
  </si>
  <si>
    <t>Le magistère à l’épreuve, DDB, 2001</t>
  </si>
  <si>
    <t>N’ayez pas peur! Regards sur l’Eglise et les ministères aujourd’hui, DDB, 1996</t>
  </si>
  <si>
    <t>La théologie au XXème siècle et l’avenir de la foi, DDB, 2007</t>
  </si>
  <si>
    <t>Pour une théologie œcuménique, 1990</t>
  </si>
  <si>
    <t>L’Evangile dans l’Eglise, la tradition vivante de la foi, Centurion, 1975</t>
  </si>
  <si>
    <t>Jésus-Christ à l’image des hommes. Brève enquête sur les déformations du visage de Jésus dans l’Eglise et dans la société. DDB, Croire aujourd’hui,  1978</t>
  </si>
  <si>
    <t>Jésus-Christ dans la tradition de l’Eglise, Desclée, 1982</t>
  </si>
  <si>
    <t>Karl Rahner, initiation au théologien, Cerf, 2001</t>
  </si>
  <si>
    <t>Jésus-Christ, l’unique médiateur, Essai sur la rédemption et le salut, tome 1: problématique et relecture doctrinale, Desclée, 1988</t>
  </si>
  <si>
    <t>Marie, ce que dit la foi, Bayard, 2004</t>
  </si>
  <si>
    <t>Sesboüé, Denis, s.j.</t>
  </si>
  <si>
    <t>La relation retrouvée, une lecture du prophète Osée, Supplément à Vie Chrétienne n° 197,  1977</t>
  </si>
  <si>
    <t>Sesboüé, Denis, sj</t>
  </si>
  <si>
    <t>La relation retrouvée, une lecture du prophète Osée, Supplément à Vie Chrétienne, 1977</t>
  </si>
  <si>
    <t>Sesboué, Père Bernard s.j.</t>
  </si>
  <si>
    <t>La Résurrection et la vie, petite catéchèse sur les choses de la fin, DDB, 1990</t>
  </si>
  <si>
    <t>Sesboüé, Père Bernard s.j.</t>
  </si>
  <si>
    <t>Le magistère à l’épreuve, Autorité Vérité et Liberté dans l’Eglise, DDB, 2001</t>
  </si>
  <si>
    <t>Sesboüé, Père Bernard, s.j.</t>
  </si>
  <si>
    <t>Sesé, Bernard</t>
  </si>
  <si>
    <t>Petite vie de Jean de la Croix, DDB, 1990</t>
  </si>
  <si>
    <t>Session internationale CSM-CSMF</t>
  </si>
  <si>
    <t>La formation à la prière en vie religieuse apostolique, Francheville 1994</t>
  </si>
  <si>
    <t>Setbon, Jean-Marie Elie</t>
  </si>
  <si>
    <t>De la kippa à la Croix – Conversion d’un Juif au catholicisme, Salvator, 2013</t>
  </si>
  <si>
    <t>Sève, André</t>
  </si>
  <si>
    <t>Pause-midi, 188 haltes pour le milieu du jour, Bayard, 1998</t>
  </si>
  <si>
    <t>Essayer d’aimer, 22 méditations sur la charité fraternelle, Centurion, 1976</t>
  </si>
  <si>
    <t>Sève, Père André</t>
  </si>
  <si>
    <t>Prier aujourd’hui, Centurion, 1988</t>
  </si>
  <si>
    <t>Sève, Père André, assomptioniste</t>
  </si>
  <si>
    <t>Mes quatre saisons, Bayard, 1999</t>
  </si>
  <si>
    <t>30 minutes pour Dieu, Centurion, 1974</t>
  </si>
  <si>
    <t>Pour accueillir le soir, 180 méditations, Centurion, 1994</t>
  </si>
  <si>
    <t>Aime ta vie, 20 méditations sur l’adhésion, Bayard, ed. Centurion, 1996</t>
  </si>
  <si>
    <t>Sevillia, Jean</t>
  </si>
  <si>
    <t>Histoire passionnée de la France, Perrin, 2013</t>
  </si>
  <si>
    <t>Sevin, Marc</t>
  </si>
  <si>
    <t>La Bible dit-elle la vérité, classé à Collectif Fêtes et Saisons, 1995 Vol 16</t>
  </si>
  <si>
    <t>Seys, Anne</t>
  </si>
  <si>
    <t>Itinéraire d’un objecteur de conscience, La trêve de Dieu, 1995</t>
  </si>
  <si>
    <t>Sfeir, Antoine</t>
  </si>
  <si>
    <t>L’Islam en 50 clés, postface de Dalil Boubakeur, Bayard, 2006</t>
  </si>
  <si>
    <t>Shahak, Israel</t>
  </si>
  <si>
    <t>Histoire juive-religion juive, La Vieille Taupe, 1996</t>
  </si>
  <si>
    <t>Shangô, Toussaint Médine</t>
  </si>
  <si>
    <t>Inactuelles, Ed. Arcam, 1992</t>
  </si>
  <si>
    <t>Sheen, Martin,  Estevez, Emilio</t>
  </si>
  <si>
    <t>The Way, la route ensemble,  la formidable route d’un père et de son fils pour se retrouver, Bayard, 2013</t>
  </si>
  <si>
    <t>Shoufani, Emile</t>
  </si>
  <si>
    <t>Le curé de Nazareth, Comme un veilleur attend la paix, entretiens avec Hubert Prolongeau, Albin Michel, 2002</t>
  </si>
  <si>
    <t>Sichère, Bernard</t>
  </si>
  <si>
    <t>Catholique, DDB, 2005</t>
  </si>
  <si>
    <t>Signe (Revue)</t>
  </si>
  <si>
    <t>Prières chrétiennes à  Pâque, 1998</t>
  </si>
  <si>
    <t>Prières chrétiennes dans la journée, 1998</t>
  </si>
  <si>
    <t>Signes d’aujourd’hui (coll.)</t>
  </si>
  <si>
    <t>Baptiser notre enfant, 2010</t>
  </si>
  <si>
    <t>Silvestrini, Angela</t>
  </si>
  <si>
    <t>Entretiens avec Sœur Emmanuelle, Ed. du Rocher, 2012</t>
  </si>
  <si>
    <t>Simon, Hippolyte</t>
  </si>
  <si>
    <t>Vers une France païenne? Cana, 1999</t>
  </si>
  <si>
    <t>Simon, Mgr Hippolyte</t>
  </si>
  <si>
    <t>Vous qui cherchez Dieu, voici un GPS, DDB, 2010</t>
  </si>
  <si>
    <t>Simon, Père Hippolyte</t>
  </si>
  <si>
    <t>Eglise et politique. Centurion La Croix, coll. Parcours, la bibliothèque de formation chrétienne, 1990</t>
  </si>
  <si>
    <t>Sindt, Gérard</t>
  </si>
  <si>
    <t>La première épître aux Corinthiens</t>
  </si>
  <si>
    <t>Sindt, Gérard, prêtre</t>
  </si>
  <si>
    <t>« Le peuple de la Bible tout simplement» Les Editions de l’Atelier, 1994</t>
  </si>
  <si>
    <t>Singer, père Charles</t>
  </si>
  <si>
    <t>Prier, prières diverses, Desclée, 1979</t>
  </si>
  <si>
    <t>Singer,père Charles</t>
  </si>
  <si>
    <t>Je prie vers toi, Fleurus, 1986</t>
  </si>
  <si>
    <t>Prières à douze temps, Fleurus, 1983</t>
  </si>
  <si>
    <t>Singer, Christiane</t>
  </si>
  <si>
    <t>Eloge du mariage, de l’engagement et autres folies, Albin Michel, 2003</t>
  </si>
  <si>
    <t>Derniers fragments d’un long voyage, Albin Michel 2007</t>
  </si>
  <si>
    <t>Où cours-tu? Ne sais-tu pas que le ciel est en toi?Albin Michel, 2001</t>
  </si>
  <si>
    <t>Du bon usage des crises, Albin Michel, 1996</t>
  </si>
  <si>
    <t>Sintas, Louis, s.j.</t>
  </si>
  <si>
    <t>Parce qu’il nous a aimés le premier – III si le grain ne tombe en terre – IV ils seront deux en une seule chair. Carême 1981, conférences ND Paris</t>
  </si>
  <si>
    <t>Sintas, Louis, sj</t>
  </si>
  <si>
    <t>Par amour, Christ, source de vie, 1995</t>
  </si>
  <si>
    <t>Le courage de l’espérance, Christ source de vie, 1994</t>
  </si>
  <si>
    <t>Pour grandir dans la foi, Christ source de vie, 1993</t>
  </si>
  <si>
    <t>Sion, Père Victor</t>
  </si>
  <si>
    <t>Pour un realisme spirituel, lion de Juda
1 – L’instant présent, 1989
2 – Le mouvement d’abandon, 1990</t>
  </si>
  <si>
    <t>Sion, Victor</t>
  </si>
  <si>
    <t>Réalisme spirituel de Thérèse de Lisieux, Cerf, 1994</t>
  </si>
  <si>
    <t>Réalisme spirituel de Thérèse de Lisieux, Foi Vivante, 1998</t>
  </si>
  <si>
    <t>Réalisme de la prière ; Lethielleux, 1978</t>
  </si>
  <si>
    <t>Réalisme spirituel de Thérèse de Lisieux, Lethielleux, 1972</t>
  </si>
  <si>
    <t>Sion, Victor, O.C.D.</t>
  </si>
  <si>
    <t>Pour un réalisme spirituel, N°2 Le mouvement d’abandon, Lion de Juda, 1990</t>
  </si>
  <si>
    <t>Siorac, Céline</t>
  </si>
  <si>
    <t>Embryon, mon amour, Jérôme Lejeune à Maryville, e-die, 2004</t>
  </si>
  <si>
    <t>SIP Voyages</t>
  </si>
  <si>
    <t>Les fêtes Juives, janvier 1984</t>
  </si>
  <si>
    <t>Site de Mejugorje</t>
  </si>
  <si>
    <t>Medjugorje et la Sainte Vierge, Reine de la Paix, Tequi, 1984</t>
  </si>
  <si>
    <t>Sivananda Sarasvati, Swami</t>
  </si>
  <si>
    <t>La pratique de la méditation, Albin Michel, 1950</t>
  </si>
  <si>
    <t>Six, Père Jean-François</t>
  </si>
  <si>
    <t>L’incroyance et la foi ne sont pas ce qu’on croit, Le Centurion, 1979</t>
  </si>
  <si>
    <t>L’incroyance et la foi ne sont pas ce que l’on croit, Centurion, 1979</t>
  </si>
  <si>
    <t>Les jeunes, l’avenir et la foi, DDB, 1976</t>
  </si>
  <si>
    <t>Les jeunes, l’avenir et la foi, DDB et Bellarrmin, 1976</t>
  </si>
  <si>
    <t>Comment peut-on croire aujourd’hui ? DDB 1988</t>
  </si>
  <si>
    <t>La Solitude, pourquoi? Les différentes étapes, ed. Le livre ouvert, 1992</t>
  </si>
  <si>
    <t>Vie du Père de Foucauld, Seuil, 1962</t>
  </si>
  <si>
    <t>Jésus, Aimery-Somogy, 1972</t>
  </si>
  <si>
    <t>Lorsque Jésus priait, Seuil, 1980</t>
  </si>
  <si>
    <t>Vie de Thérèse de Lisieux, Seuil, 1975</t>
  </si>
  <si>
    <t>Six, Père Jean-François, Serpette, Maurice et Sourisseau, Pierre</t>
  </si>
  <si>
    <t>Le testament de Charles de Foucauld, Fayard, 2005</t>
  </si>
  <si>
    <t>Ska, Jean-Louis, s.j.</t>
  </si>
  <si>
    <t>L’Ancien Testament  expliqué à ceux qui n’y comprennent rien ou presque, Bayard, 2011</t>
  </si>
  <si>
    <t>Skinner, John</t>
  </si>
  <si>
    <t>Un cercle de silence, Paroles &amp; Silence 2010</t>
  </si>
  <si>
    <t>Slaughter, Frank G.</t>
  </si>
  <si>
    <t>Pas à pas avec Jésus, Le Livre Contemporain, 1959</t>
  </si>
  <si>
    <t>Slavko Barbarik Père ofm</t>
  </si>
  <si>
    <t>Mother, lead us to peace ! Reflections on the Mary’s Messages in Medjugorje from july 1990 until decembre 1994, Paroisse de M., 1995</t>
  </si>
  <si>
    <t>Slavko, Père</t>
  </si>
  <si>
    <t>Suis-moi avec le cœur, Guide du pèlerin de Medjugorje, liturgie et prières en Croate et Français, ed. Alpage, Tequi, 1988</t>
  </si>
  <si>
    <t>Slavko, Père Barbaric</t>
  </si>
  <si>
    <t>A l’école de l’amour. Saint Paul 1999</t>
  </si>
  <si>
    <t>Smedt (de), Marc</t>
  </si>
  <si>
    <t>La porte oubliée, du bon sens dans la quête du sens, A. Michel, 1993</t>
  </si>
  <si>
    <t>Smets, Alexis</t>
  </si>
  <si>
    <t>Vienne l’aurore, Face à la mort, oser la vie ! Fidélité, 2007</t>
  </si>
  <si>
    <t>SNPLS</t>
  </si>
  <si>
    <t>Diacres et liturgie, Collection Célébrer, Cerf, 2007</t>
  </si>
  <si>
    <t>La ritualité aujourd’hui, tome 2 Collection Célébrer, Cerf, 2011</t>
  </si>
  <si>
    <t>SNPLS – Service National de Pastorale liturgique et sacramentelle</t>
  </si>
  <si>
    <t>Célébrations pour les défunts – Guide pastoral d’accompagnement du rituel N°17</t>
  </si>
  <si>
    <t>SACREMENTS/Guides célébrer</t>
  </si>
  <si>
    <t>SNPLS – Service National de Pastorale liturgique et sacramentelle –Evêques de France</t>
  </si>
  <si>
    <t>Claude Duchesneau - Proclamer la Parole – Guide N° 1</t>
  </si>
  <si>
    <t>SACREMENTS/Guides célébrer
x</t>
  </si>
  <si>
    <t>SNPLS – Service National de Pastorale liturgique et sacramentelle–</t>
  </si>
  <si>
    <t>Les sacrements pour les malades, guide pastoral N° 15</t>
  </si>
  <si>
    <t>SNPLS – Service National de Pastorale liturgique et sacramentelle–Evêques de France</t>
  </si>
  <si>
    <t>Le sacrement de mariage – Guide Pastoral du nouveau rituel N° 14</t>
  </si>
  <si>
    <t>Communion et adoration eucharistique – N° 12</t>
  </si>
  <si>
    <t>Jacques Turck – Entrer dans le mystère de l’Eucharistie – N° 5</t>
  </si>
  <si>
    <t>Pour vivre des baptêmes communautaires, guide pastoral de la célébration N° 7</t>
  </si>
  <si>
    <t>Guide pastoral du rituel de l’initiation chrétienne des adultes  N° 8</t>
  </si>
  <si>
    <t>« Pastorale des funérailles » N° 11</t>
  </si>
  <si>
    <t>Chanter en Assemblée, guide pastoral du livret « chants notés de l’assemblée » N°13</t>
  </si>
  <si>
    <t>Société Biblique Française</t>
  </si>
  <si>
    <t>Prier avec les psaumes, traduction en Français Courant, Alliance Biblique Universelle, 1997</t>
  </si>
  <si>
    <t>La Bible aujourd’hui, communication d’une Parole qui change la vie, 1979</t>
  </si>
  <si>
    <t>Société Internationale de Droit Canonique</t>
  </si>
  <si>
    <t>Code de droit canonique en français et en latin, le Centurion, 1984</t>
  </si>
  <si>
    <t>VATICAN /Curie</t>
  </si>
  <si>
    <t>Sœur Claire</t>
  </si>
  <si>
    <t>Profession Missionnaire, médecin au bout du monde, Hachette, 2003</t>
  </si>
  <si>
    <t>TEM/BIO  Saints</t>
  </si>
  <si>
    <t>Sœur Emmanuelle</t>
  </si>
  <si>
    <t>Confessions d’une religieuse, Flammarion, 2008</t>
  </si>
  <si>
    <t>Le paradis, c’est les autres, Flammarion, 1995, 3 ex</t>
  </si>
  <si>
    <t>Vivre, à quoi ça sert ?, Flammarion, 2004 2è ex</t>
  </si>
  <si>
    <t>Richesse de la pauvreté, Flammarion 2001  2 ex</t>
  </si>
  <si>
    <t>TEM/BIO Saints</t>
  </si>
  <si>
    <t>Mille et un bonheurs, Méditations, Carnets Nord, 2007</t>
  </si>
  <si>
    <t>Chiffonnière avec les chiffonniers, Ed. Ouvrières 1977</t>
  </si>
  <si>
    <t>Vivre, à quoi ça sert, Flammarion 2004</t>
  </si>
  <si>
    <t>Jésus tel que je le connais, préface de Jacques Duquesne 3 ex., J’ai lu (Poche) 2002</t>
  </si>
  <si>
    <t>Neuvaine à la Divine Miséricorde : prières révélées à sœur Faustine date manque</t>
  </si>
  <si>
    <t>J’ai 100 ans et je voudrais vous dire.. Plon, 2008</t>
  </si>
  <si>
    <t>Un pauvre a crié, le Seigneur l’écoute, Ed. de l’Emmanuel, 2005</t>
  </si>
  <si>
    <t>TEM/BIO/ Saints</t>
  </si>
  <si>
    <t>Sœur Emmanuelle &amp; Huart, Françoise</t>
  </si>
  <si>
    <t>Yalla ! en avant les femmes, Calmann Lévy, 1997</t>
  </si>
  <si>
    <t>Sœur Genevière</t>
  </si>
  <si>
    <t>Prière mystique – Les sœurs de Dourgne – Cerf, 1979</t>
  </si>
  <si>
    <t>Sœur Jeanne d’Arc</t>
  </si>
  <si>
    <t>Les pélerins d’Emmaüs, Cerf, 1982</t>
  </si>
  <si>
    <t>Un cœur qui écoute, DDB, 2013, 2 ex.</t>
  </si>
  <si>
    <t>Sœur Jeanne d’Arc, o.p.</t>
  </si>
  <si>
    <t>SPI/PRI</t>
  </si>
  <si>
    <t>Sœur Marie Nathalie</t>
  </si>
  <si>
    <t>Marie, reine victorieuse du monde, Editions du Parvis, 3ème éd.1996</t>
  </si>
  <si>
    <t>Sœur Sara</t>
  </si>
  <si>
    <t>Sœur Emmanuelle, mon amie, ma mère, Renaissance 2009</t>
  </si>
  <si>
    <t>Sœur Sara et Collard, Gilbert</t>
  </si>
  <si>
    <t>Sœur Emmanuelle, la chiffonnière du ciel, Albin Michel, coll. Spiritualité, 2008</t>
  </si>
  <si>
    <t>Solesmes (abbaye de)</t>
  </si>
  <si>
    <t>Prêtres pour l’éternité, Jubilé (coll. Ce que dit le Pape), 2004</t>
  </si>
  <si>
    <t>Solesmes (Moines de)</t>
  </si>
  <si>
    <t>Aimer l’Eglise, Fayard, 1991</t>
  </si>
  <si>
    <t>Solesmes, Abbaye de</t>
  </si>
  <si>
    <t>Ce que dit le pape -  la prière, Fayard 1994999</t>
  </si>
  <si>
    <t>Solesmes, moines de</t>
  </si>
  <si>
    <t>L’éducation dans l’enseignement des papes, éd. de Solesmes, 1982</t>
  </si>
  <si>
    <t>Solidarité Kosovo</t>
  </si>
  <si>
    <t>Au cœur de l’Europe martyre, 2013</t>
  </si>
  <si>
    <t>Soljénitsyne, Alexandre</t>
  </si>
  <si>
    <t>Le pavillon des cancéreux, Julliard, 1968</t>
  </si>
  <si>
    <t>Sommet, Jacques</t>
  </si>
  <si>
    <t>L’honneur de la liberté, Centurion, 1987</t>
  </si>
  <si>
    <t>Passion des hommes, Pardon de Dieu, Centurion, 1990</t>
  </si>
  <si>
    <t>L'honneur de la liberté, Centurion 1987</t>
  </si>
  <si>
    <t>Passion des hommes et pardon de Dieu, Centurion 1990</t>
  </si>
  <si>
    <t>Sondag, Antoine</t>
  </si>
  <si>
    <t>Pour une Eglise diaconale, les chrétiens au service de la société, DDB, 2012</t>
  </si>
  <si>
    <t>Sonet, Père Denis</t>
  </si>
  <si>
    <t>Découvrons l’amour, Droguet et Ardant,  1990 – 2 ex</t>
  </si>
  <si>
    <t>Sorin, Jean-Marie</t>
  </si>
  <si>
    <t>Treize ans après le Concile, réflexions sur la foi l’Eglise, à compte d’auteur  - 1977</t>
  </si>
  <si>
    <t>Sorman, Guy</t>
  </si>
  <si>
    <t>Les vrais penseurs de notre temps, Fayard, 1989</t>
  </si>
  <si>
    <t>Sorrel, Christian</t>
  </si>
  <si>
    <t>La République contre les congrégations : histoire d'une passion française (1899-1914), Cerf, coll. Histoire, 2003</t>
  </si>
  <si>
    <t>Soubirous, Bernadette</t>
  </si>
  <si>
    <t>Carnet de notes intimes, 1977</t>
  </si>
  <si>
    <t>Soubise, Louis</t>
  </si>
  <si>
    <t>Dieu n’est pas Dieu, Epi, 1971</t>
  </si>
  <si>
    <t>Souchard, Bertrand</t>
  </si>
  <si>
    <t>42 questions sur Dieu, préface du Cardinal Barbarin, des réponses simples et concrètes sur le christianisme, Salvator, 2008</t>
  </si>
  <si>
    <t>Soujeole (Benoit Dominique de La), o.p.</t>
  </si>
  <si>
    <t>Prêtre du Seigneur dans son église, quelques requêtes actuelles de spiritualité sacerdotale, Parole et Silence, 2009</t>
  </si>
  <si>
    <t>Soulage, François et Médevielle, Geneviève</t>
  </si>
  <si>
    <t>Immigration, pourquoi les chrétiens ne peuvent pas se taire, Ed. de l’Atelier, 2011</t>
  </si>
  <si>
    <t>Souletie, Jean-Louis</t>
  </si>
  <si>
    <t>Les grands mots de la foi, 36 questions pour entrer dans la vie chrétienne DDB 2010</t>
  </si>
  <si>
    <t>La croix de Dieu, eschatologie et histoire dans la perspective christologique de Jürgen Moltmann, préface de Joseph Doré, 1997</t>
  </si>
  <si>
    <t>Soupa, Anne</t>
  </si>
  <si>
    <t>Douze femmes dans la vie de Jésus, Salvator, 2014</t>
  </si>
  <si>
    <t>Soupa, Anne et Pedotti, Christine</t>
  </si>
  <si>
    <t>Les pieds dans le bénitier, Presses d e la Renaissance, 2010</t>
  </si>
  <si>
    <t>Sources Vives (N° 64)</t>
  </si>
  <si>
    <t>Peut-on connaître Dieu ? Communion de Jérusalem, 1995</t>
  </si>
  <si>
    <t>Souss, Ibrahim</t>
  </si>
  <si>
    <t>Lettre à un ami juif, Seuil, 1988</t>
  </si>
  <si>
    <t>Spadaro, Antonio</t>
  </si>
  <si>
    <t>Cyberthéologie, penser le christianisme à l’heure d’Internet,  livre traduit de l’italien et revu par des j ésuites, Lessius, 2014</t>
  </si>
  <si>
    <t>Spadaro, s.j.</t>
  </si>
  <si>
    <t>Spens, Willy de</t>
  </si>
  <si>
    <t>Saint Vincent de Paul ou le trésor des pauvres – Edition SOS 1978</t>
  </si>
  <si>
    <t>Spink, Kathryn</t>
  </si>
  <si>
    <t>Frère Roger de Taizé, Seuil, 1986</t>
  </si>
  <si>
    <t>Spinoza</t>
  </si>
  <si>
    <t>Œuvres III, Ethique démontrée suivant l’ordre géométrique et divisée en cinq parties, Flammarion, 1965</t>
  </si>
  <si>
    <t>L’éthique – Gallimard, coll. Idées NRF - 1954</t>
  </si>
  <si>
    <t>Œuvres III : L’éthique – Garnier- Flammarion, 1965</t>
  </si>
  <si>
    <t>Œuvres II : Traité théologico-politique, Garnier-Flammarion, 1965</t>
  </si>
  <si>
    <t>St. Benoît/Loire (Moines)</t>
  </si>
  <si>
    <t>Devenir comme des enfants (Renaiss. Fleury, DEC 16)</t>
  </si>
  <si>
    <t>Stahl, Abbé</t>
  </si>
  <si>
    <t>Fiches de préparation  au sacrement de réconciliation, Editions catholiques de la Côte d’Azur, 2000</t>
  </si>
  <si>
    <t>Stainville, Raphaël</t>
  </si>
  <si>
    <t>J’irai prier sur ta tombe, à pied de Paris à Jérusalem, préface de Luc Adrian, Ed. F.X. de Guibert, 2002</t>
  </si>
  <si>
    <t>Standaert, Benoît</t>
  </si>
  <si>
    <t>Journal de l’humilité, Salvator, 2017</t>
  </si>
  <si>
    <t>Stanton, Graham</t>
  </si>
  <si>
    <t>Parole d’évangile ?, Cerf, 1997</t>
  </si>
  <si>
    <t>Staune, Jean</t>
  </si>
  <si>
    <t>Au-delà de Darwin, pour une autre vision de la vie, Actes Sud, 2009</t>
  </si>
  <si>
    <t>Steffens, Martin</t>
  </si>
  <si>
    <t>Prier 15 jours avec Simone Weil, Nouvelle Cité, 2008</t>
  </si>
  <si>
    <t>Stein, Edith</t>
  </si>
  <si>
    <t>Phénoménologie et philosophie chrétienne, Cerf, 1987</t>
  </si>
  <si>
    <t>Comme l’or purifié par le feu, Date et Editeur inconnus</t>
  </si>
  <si>
    <t>Source cachée, oeuvres spirituelles, Cerf, 2004</t>
  </si>
  <si>
    <t>Steinman, Jean</t>
  </si>
  <si>
    <t>La sagesse de la Bible, textes choisis, préfacés, traduits et annotés par J. Steinman - Club des libraires de France, 1958</t>
  </si>
  <si>
    <t>Steinmann, Jean</t>
  </si>
  <si>
    <t>Ainsi parlait Qohèlèt, Cerf ? 1955</t>
  </si>
  <si>
    <t>Saint Jean Baptiste et la spiritualité du désert, Seuil, 1959</t>
  </si>
  <si>
    <t>Le livre de Job, coll. Lectio Divina N° 16, Cerf, 1965</t>
  </si>
  <si>
    <t>Le prophète Ezechiel, Lectio Div. 13, Cerf, 1953</t>
  </si>
  <si>
    <t>Le prophète Isaïe, Lectio Div. 5, Cerf, 1950</t>
  </si>
  <si>
    <t>Saint Jean-Baptiste et la spiritualité du désert. Seuil 1955</t>
  </si>
  <si>
    <t>Job, coll. Connaître la Bible, Desclée 1961</t>
  </si>
  <si>
    <t>Steinmetz, Mgr. François</t>
  </si>
  <si>
    <t>Pionnier de l’Eglise du Bénin : De Morshwiller à Ouidah, ed. inconnu, 2002</t>
  </si>
  <si>
    <t>Steinmetz, Michel</t>
  </si>
  <si>
    <t>Entrer en liturgie, découvrit la messe, Desclée, 2014</t>
  </si>
  <si>
    <t>Stemp, Richard</t>
  </si>
  <si>
    <t>Le langage secret de la Renaissance, National Geographic, 2006</t>
  </si>
  <si>
    <t>Stemper, Camille</t>
  </si>
  <si>
    <t>Le chemin vers l’autre, Salvator, 1994</t>
  </si>
  <si>
    <t>Stenson, James B.</t>
  </si>
  <si>
    <t>Former la personnalité de l’enfant, Coll. Du Laurier, 2000</t>
  </si>
  <si>
    <t>Stéphane Marie, Frère</t>
  </si>
  <si>
    <t>Le bon larron, éditions Saint Augustin, 2001</t>
  </si>
  <si>
    <t>Stinissen, Guido, o.c.d.</t>
  </si>
  <si>
    <t>Comment faire oraison, un itinéraire sur les traces de Thérèse d’Avila, Cerf, Mediaspaul, 1997</t>
  </si>
  <si>
    <t>Stinissen, Wilfrid, o.c.d79</t>
  </si>
  <si>
    <t>L’oraison contemplative, Carmel, 2002</t>
  </si>
  <si>
    <t>Stock, Henri Père</t>
  </si>
  <si>
    <t>Votre profession de foi et votre confirmation, Editions Resiac, 1987</t>
  </si>
  <si>
    <t>Straaten, Werenfried van</t>
  </si>
  <si>
    <t>On m’appelle le Père au lard, ed. par l’Aide à l’Eglise en Détresse, 1966</t>
  </si>
  <si>
    <t>Strappazon, Valentin</t>
  </si>
  <si>
    <t>36 questions sur la Bible, Ed. Centurion, 1989</t>
  </si>
  <si>
    <t>Strasbourg (Diocèse de)</t>
  </si>
  <si>
    <t>En route vers ton baptême, parcours alsacien, Signe, sans date</t>
  </si>
  <si>
    <t>Strazzari, Francesco</t>
  </si>
  <si>
    <t>Les défis de l'église au XXIe siècle</t>
  </si>
  <si>
    <t>Stricher, Joseph</t>
  </si>
  <si>
    <t>La foi qui sauve d'après Saint Luc . Cerf, 1995</t>
  </si>
  <si>
    <t>Stril-Rever, Sofia</t>
  </si>
  <si>
    <t>La folie d’amour, entretiens avec Sœur Emmanuelle, Flammarion, 2005</t>
  </si>
  <si>
    <t>Suau, Antoine</t>
  </si>
  <si>
    <t>Le cœur du cœur, essais, poèmes et pensées mystiques ; Cerf,2008</t>
  </si>
  <si>
    <t>Suenens, Cardinal L. J.</t>
  </si>
  <si>
    <t>Une nouvelle Pentecôte, DDB, 1974</t>
  </si>
  <si>
    <t>Suenens, Cardinal L.J.</t>
  </si>
  <si>
    <t>Le roi Baudouin, une vie qui nous parle, F.I.A.T., 1995</t>
  </si>
  <si>
    <t>Suenens, Cardinal Léon Joseph</t>
  </si>
  <si>
    <t>Théologie de l’apostolat, DDB, 1951</t>
  </si>
  <si>
    <t>Suenens, Cardinal Léon-Joseph</t>
  </si>
  <si>
    <t>Vie quotidienne, vie chrétienne, DDB, 1961</t>
  </si>
  <si>
    <t>Suffert, Georges</t>
  </si>
  <si>
    <t>Tu es Pierre, l’histoire des 20 premiers siècles de l’Eglise fondée par Jésus Christ, de Fallois, 2000</t>
  </si>
  <si>
    <t>Tu es Pierre : histoire des vingt premiers siècles de l'église – ed. De Fallois, 2000</t>
  </si>
  <si>
    <t>Tu es Pierre, l’histoire des 20 premiers siècles de l’Eglise fondée par Jésus-Christ, Ed. de Fallois, 2000</t>
  </si>
  <si>
    <t>Sulivan, Jean</t>
  </si>
  <si>
    <t>Ligne de crête, suivi de les hommes du souterrain, DDB,1978</t>
  </si>
  <si>
    <t>Sullerot, Evelyne</t>
  </si>
  <si>
    <t>Le grand remue-ménage, la crise de la famille, Fayard, 1997</t>
  </si>
  <si>
    <t>Sureau, Claude</t>
  </si>
  <si>
    <t>Fallait-il tuer l’enfant Foucault ? Stock, 2003</t>
  </si>
  <si>
    <t>Sureau, François</t>
  </si>
  <si>
    <t>Inigo, Portrait, Gallimard, 2010</t>
  </si>
  <si>
    <t>Surgy, Paul (de) et Carrez, Maurice</t>
  </si>
  <si>
    <t>Les épîtres de Paul, Tome 1 Corinthiens, Bayard, 1996</t>
  </si>
  <si>
    <t>Swinburne, Richard</t>
  </si>
  <si>
    <t>Y a-t-il un Dieu ? Ed. Ithaque, 2009</t>
  </si>
  <si>
    <t>Synode des Evêques</t>
  </si>
  <si>
    <t>Une catéchèse pour notre temps, message du synode au peuple de Dieu avec discours de conclusion de Paul VI, Centurion, oct. 1977</t>
  </si>
  <si>
    <t>Les laïcs dans l’Eglise et dans le monde, vingt ans après Vatican II, Le centurion et le Cerf, Rome 1987</t>
  </si>
  <si>
    <t>Szlakmann, Charles</t>
  </si>
  <si>
    <t>Le judaïsme pour débutants, Tome 2 : Le regard juif sur le monde, La découverte Poche, 2006</t>
  </si>
  <si>
    <t>Le judaïsme pour débutants, Tome 1 : Les principes fondamentaux de la religion juive, La découverte Poche, 2006</t>
  </si>
  <si>
    <t>Tabard, Guillaume</t>
  </si>
  <si>
    <t>Latin or not latin, Comment dire la messe, Seuil, 2007</t>
  </si>
  <si>
    <t>Tabga (revue)</t>
  </si>
  <si>
    <t>Une orientation nouvelle pour la catéchèse en France, editorial de Mgr. Christophe Dufour, évêque de Limoges, Hors Série N° 1,ji
Uin 2006</t>
  </si>
  <si>
    <t>Taguieff, Pierre-André</t>
  </si>
  <si>
    <t>La judéophobie des modernes, des Lumières au Jihad mondial, Odile Jacob, 2008</t>
  </si>
  <si>
    <t>Taillandier, F &amp; Bastière, J-M</t>
  </si>
  <si>
    <t>Ce n’est pas la pire des religions Stock 2009</t>
  </si>
  <si>
    <t>Taillandier, François</t>
  </si>
  <si>
    <t>Jésus, approche très libre d’un romancier, Perrin, 2016</t>
  </si>
  <si>
    <t>Taillandier, François et Bastière, Jean-Marc</t>
  </si>
  <si>
    <t>Ce n’est pas la pire des religions, Stock, 2009</t>
  </si>
  <si>
    <t>Taisne (de), Geneviève</t>
  </si>
  <si>
    <t>Temps familial et rythme de l’enfant, Cerf, 1997</t>
  </si>
  <si>
    <t>Talbi, Mohammed</t>
  </si>
  <si>
    <t>Islam et dialogue, Maison tunisienne de l’édition, 1972</t>
  </si>
  <si>
    <t>Talec, père Pierre</t>
  </si>
  <si>
    <t>Psaumes, poèmes et chansons, école de prière, Centurion 1978</t>
  </si>
  <si>
    <t>Dieu vient de l’avenir, Centurion, 1976</t>
  </si>
  <si>
    <t>Les choses de la foi, Centurion, 1973</t>
  </si>
  <si>
    <t>La sérénité, Centurion, 1993</t>
  </si>
  <si>
    <t>Talec, Pierre</t>
  </si>
  <si>
    <t>Un grand désir, prières dans le secret, prières en commun, Centurion/Cerf, 1971</t>
  </si>
  <si>
    <t>Le signe de la foi, essai sur le baptême, Seuil, 1963</t>
  </si>
  <si>
    <t>L’annonce du bonheur, vie et béatitudes, Centurion, 1988</t>
  </si>
  <si>
    <t>Accueillir la vie, les autres, moi, Dieu, Centurion, 1990</t>
  </si>
  <si>
    <t>Le visage du Dieu invisible, méditations d’évangiles, Presses de la Renaissance, 2002</t>
  </si>
  <si>
    <t>Dieu mis en examen sur la maladie et la douleur, Bayard, 1996</t>
  </si>
  <si>
    <t>Tanoüarn,  Abbé Guillaume de</t>
  </si>
  <si>
    <t>L’évidence chrétienne, Ed. Servir, 2005</t>
  </si>
  <si>
    <t>Tapié, Alain et divers auteurs</t>
  </si>
  <si>
    <t>Le palais des Beaux-Arts à Lille de Donatello à Picasso, Divers éditeurs de mécénat, 2006</t>
  </si>
  <si>
    <t>Tardif, Père Emiliano</t>
  </si>
  <si>
    <t>Jésus est le Messie : les boiteux marchent, les sourds entendent, les aveugles voient, Société des œuvres communautaires, 1989</t>
  </si>
  <si>
    <t>Tardif, Père Emilien et Flores, José H. Prado</t>
  </si>
  <si>
    <t>Jésus a fait de moi un témoin, Renouveau service, 1985 ? 2 ex</t>
  </si>
  <si>
    <t>TEM/BIO et EVANGELISATION</t>
  </si>
  <si>
    <t>Tassin, Claude</t>
  </si>
  <si>
    <t>L’évangile de Matthieu, Centurion, 1991</t>
  </si>
  <si>
    <t>Commentaires bibliques, lectures dominicales de l’année A, Bayard, 1998</t>
  </si>
  <si>
    <t>Tassin, Claude (frère)</t>
  </si>
  <si>
    <t>Saint Paul, homme de prière, Ed. Atelier, 2003</t>
  </si>
  <si>
    <t>Tassot, Dominique</t>
  </si>
  <si>
    <t>La Bible au risque de la science de Galilée au Père Lagrange, préface de Pierre Chaunu, Ed. de Guibert, 1997</t>
  </si>
  <si>
    <t>Taurisano, Révérend Père, o.p.</t>
  </si>
  <si>
    <t>Les fioretti de Sainte Catherine de Sienne, Art catholique, 1924</t>
  </si>
  <si>
    <t>Tavard, Georges</t>
  </si>
  <si>
    <t>La Trinité, Cerf, 1991</t>
  </si>
  <si>
    <t>Tavard, Georges, AA</t>
  </si>
  <si>
    <t>Petite histoire du mouvement œcuménique, Fleurus, 1960</t>
  </si>
  <si>
    <t>Taylor, Vincent</t>
  </si>
  <si>
    <t>La personne du Christ dans le Nouveau Testament, Lectio Divina 57, Cerf, 1966</t>
  </si>
  <si>
    <t>Teilhard de Chardin</t>
  </si>
  <si>
    <t>Lettres intimes à Auguste Valensin, Bruno de Solages et à Henri de Lubac, 1919-1955, Aubier Montaigne</t>
  </si>
  <si>
    <t>La Vision du passé - Œuvres N° 3 – Seuil  1957</t>
  </si>
  <si>
    <t>La messe sur le monde, Seuil, 1965</t>
  </si>
  <si>
    <t>Le prêtre, Seuil, 1965</t>
  </si>
  <si>
    <t>Sur l’amour, Seuil, 1967</t>
  </si>
  <si>
    <t>Sur le bonheur, Seuil, 1966</t>
  </si>
  <si>
    <t>Le milieu divin, Seuil, 1957</t>
  </si>
  <si>
    <t>Teilhard de Chardin Pierre</t>
  </si>
  <si>
    <t>Essais sur Teilhard de Chardin. Fayard 1962</t>
  </si>
  <si>
    <t>Journal – tome 1 – 1915 - 1919</t>
  </si>
  <si>
    <t>N° 10 – Comment je crois (2 ex) - Seuil 1969</t>
  </si>
  <si>
    <t>SPI et PHILO *</t>
  </si>
  <si>
    <t>N° 6 – L'énergie humaine - Seuil 1962</t>
  </si>
  <si>
    <t>N° 1 – Le phénomène humain (3 ex) Seuil 1955</t>
  </si>
  <si>
    <t>L’activation de l’énergie, Seuil, 1963</t>
  </si>
  <si>
    <t>9 Science et Christ, Seuil, 1969</t>
  </si>
  <si>
    <t>La messe sur le monde, DDB, 1997</t>
  </si>
  <si>
    <t>Teilhard de Chardin Pierre Tresmontant, Claude</t>
  </si>
  <si>
    <t>Introduction à la pensée de Teilhard de Chardin, Seuil, 1956</t>
  </si>
  <si>
    <t>Teilhard de Chardin, Pierre</t>
  </si>
  <si>
    <t>Lettres à Jeanne Mortier, Seuil, 1984</t>
  </si>
  <si>
    <t>Je m’explique, Seuil, 1966</t>
  </si>
  <si>
    <t>Journal, 26 août 1915-4 janvier 1919, Fayard, 1975</t>
  </si>
  <si>
    <t>Journal (1915 – 1919) Tome 1 Fayard  1975</t>
  </si>
  <si>
    <t>TEM/BIO /*</t>
  </si>
  <si>
    <t>Ecrits du temps de la guerre (1916 – 1919) Grasset 1965 – 2 ex</t>
  </si>
  <si>
    <t>TEM/BIO /
SPI</t>
  </si>
  <si>
    <t>La place de l’homme dans la nature, le groupe zoologique humain, 1962</t>
  </si>
  <si>
    <t>La messe sur le monde – sorti en 2010</t>
  </si>
  <si>
    <t>Ecrits du temps de la guerre, Grasset, 1965</t>
  </si>
  <si>
    <t>SPI/TEMBIO</t>
  </si>
  <si>
    <t>Etre plus – Seuil 1968</t>
  </si>
  <si>
    <t>Sur la souffrance, Seuil, 1974</t>
  </si>
  <si>
    <t>Teilhard de Chardin, Pierre, s.j.</t>
  </si>
  <si>
    <t>Comment je crois, Seuil, 1969</t>
  </si>
  <si>
    <t>THEO/SPI</t>
  </si>
  <si>
    <t>La Messe sur le Monde, DDB, 1997</t>
  </si>
  <si>
    <t>La place de l’homme dans la Nature – Le groupe zoologique humain – Albin Michel,– 1996</t>
  </si>
  <si>
    <t>Le message spirituel de Teilhard de Chardin, Colloque de Milan 1965, Seuil, 1969</t>
  </si>
  <si>
    <t>Hymne de l’univers, Seuil 1961, 2 ex</t>
  </si>
  <si>
    <t>Teilhard de Chardin, Pierre.</t>
  </si>
  <si>
    <t>Genèse d’une pensée. Lettres 1914/19. Ed Grasset.1961.</t>
  </si>
  <si>
    <t>Teissier, Mgr. Henri</t>
  </si>
  <si>
    <t>Eglise en Islam, Centurion, méditation sur l’existence chrétienne en Algérie, Centurion, 1984</t>
  </si>
  <si>
    <t>Eglise en Islam, méditation sur l’existence chrétienne en Algérie, Centurion, 1984</t>
  </si>
  <si>
    <t>Télérama</t>
  </si>
  <si>
    <t>Edvard Munch au Centre Pompidou, Télérama hors-Série, 2012</t>
  </si>
  <si>
    <t>ART/Expos</t>
  </si>
  <si>
    <t>Ternisien, X.</t>
  </si>
  <si>
    <t>Les catholiques en France : 1500 après
Croire aujourd'hui n°17</t>
  </si>
  <si>
    <t>Terrenoire, Louis</t>
  </si>
  <si>
    <t>Edmond Michelet, mon ami, Nouvelle Cité, 1992</t>
  </si>
  <si>
    <t>Tessier, Jacques</t>
  </si>
  <si>
    <t>Marxisme ou doctrine sociale chrétienne ? Trente années de confrontations sociales en France - Fayard, 1992</t>
  </si>
  <si>
    <t>Teundroup, Denis (Lama)</t>
  </si>
  <si>
    <t>Le Dharma et la vie, Albin Michel, 1993</t>
  </si>
  <si>
    <t>Textes législatifs</t>
  </si>
  <si>
    <t>La protection des mineurs, Ed. des journaux officiels, collection « la loi au quotidien, textes de loi à connaître », 1998</t>
  </si>
  <si>
    <t>Teyssier d’Orfeuil, Yves</t>
  </si>
  <si>
    <t>Michel Sabbah, Paix sur Jérusalem, DDB, 1999</t>
  </si>
  <si>
    <t>Michel Sabbah, Paix sur Jérusalem, DDB ; 2002</t>
  </si>
  <si>
    <t>Thabut, Marie Noëlle</t>
  </si>
  <si>
    <t>L’intelligence des Ecritures, tome V, année C, Temps privilégiés, Ed. Soceval, 2000</t>
  </si>
  <si>
    <t>Thabut, Marie-Noëlle</t>
  </si>
  <si>
    <t>A la découverte du Dieu inattendu, DDB, 2002</t>
  </si>
  <si>
    <t>BIBLE/A.T ;</t>
  </si>
  <si>
    <t>Théas, Mgr.Pierre-Marie</t>
  </si>
  <si>
    <t>Ce que croyait Bernadette, Mame, 1973</t>
  </si>
  <si>
    <t>Theillier, Patrick</t>
  </si>
  <si>
    <t>Et si on parlait des miracles…, Préface de Monseigneur Jacques Perrier, Presses de la Renaissance, 2001</t>
  </si>
  <si>
    <t>Theissen, Gerd</t>
  </si>
  <si>
    <t>La religion des premiers chrétiens, Cerf, 2002</t>
  </si>
  <si>
    <t>Theobald, Christoph</t>
  </si>
  <si>
    <t>Présences d’évangile, Lire les évangiles et l’apocalypse avec l’église d’Algérie et d’ailleurs, Ed. Ouvrières, 2003</t>
  </si>
  <si>
    <t>Dans les traces de la Constitution « Dei Verbum » du concile Vatican II.Bible,  théologie et pratique de lecture. Cerf, 2009</t>
  </si>
  <si>
    <t>La Révélation tout simplement, l’Atelier, 2001</t>
  </si>
  <si>
    <t>La révélation…tout simplement, Ed. L’Atelier, 2001</t>
  </si>
  <si>
    <t>Pourquoi l’Eglise ?, Bayard, 2014</t>
  </si>
  <si>
    <t>Transmettre un évangile de liberté, Bayard, 2007</t>
  </si>
  <si>
    <t>Theobald, Christoph, s.j.</t>
  </si>
  <si>
    <t>« La révélation, tout simplement» Les Editions de l’Atelier, 2001</t>
  </si>
  <si>
    <t>Thérèse d’Avila</t>
  </si>
  <si>
    <t>Le livre des fondations – DDB 1952</t>
  </si>
  <si>
    <t>Œuvres complètes, Seuil, 1949</t>
  </si>
  <si>
    <t>Tome 3 – Les  œuvres mystique, Gabalda, 1925</t>
  </si>
  <si>
    <t>Tome 2 – Le  livre des fondations, Gabalda, 1927</t>
  </si>
  <si>
    <t>Tome 1 – Sa  vie écrite par elle-même, Gabalda, 1925</t>
  </si>
  <si>
    <t>Sa vie écrite par elle-même Seuil 1949</t>
  </si>
  <si>
    <t>Amour et prière, Cerf 1965</t>
  </si>
  <si>
    <t>Thérèse de Lisieux</t>
  </si>
  <si>
    <t>Comme une rose effeuillée, florilège de textes de Ste Thérèse de Lisieux, introduction du Père Rueg, ocd, 2014</t>
  </si>
  <si>
    <t xml:space="preserve">TEM//BIO
</t>
  </si>
  <si>
    <t>J’entre dans la vie, derniers entretiens, Cerf, 1999</t>
  </si>
  <si>
    <t>Pensées Tome 1 – Cerf 1997</t>
  </si>
  <si>
    <t>Manuscrits autobiographiques, 2 ex, Poche, 1957</t>
  </si>
  <si>
    <t>Thérèse de Lisieux par elle-même, présentation de Jean-François Six. Tous ses écrits de janvie 1895 à Pâques 1896, tome 2, la confiance et l’amour, DDB, 1992</t>
  </si>
  <si>
    <t>Prier avec Thérèse de Lisieux, Cerf / DDB, sans date</t>
  </si>
  <si>
    <t>Théron, Michel</t>
  </si>
  <si>
    <t>Une voix nommée Jésus, l’évangile selon Thomas, Dervy, 2010</t>
  </si>
  <si>
    <t>Thévenin, Bruno</t>
  </si>
  <si>
    <t>Pourquoi je t’aime, ô Marie, Amis de la Rencontre, 1987</t>
  </si>
  <si>
    <t>Pourquoi je t’aime, ô Marie, Les Amis de la Rencontre, 1987</t>
  </si>
  <si>
    <t>Thevenot Xavier</t>
  </si>
  <si>
    <t>Les péchés, que peut-on en dire ? Salvator, 1984</t>
  </si>
  <si>
    <t>Les ailes et le souffle, Ethique et vie spirituelle, DDB, 2000</t>
  </si>
  <si>
    <t>La bio-éthique, Début et fin de vie, centurion, 1989</t>
  </si>
  <si>
    <t>Repères éthiques, Salvator, 1983</t>
  </si>
  <si>
    <t>Thévenot, Père Xavier</t>
  </si>
  <si>
    <t>Les ailes et le souffle –Ethique et vie spirituelle, DDB/Cerf, 2001</t>
  </si>
  <si>
    <t>Thevenot, Xavier</t>
  </si>
  <si>
    <t>Avance en eau profonde, carnet spirituel, DDB, 1997</t>
  </si>
  <si>
    <t>Thévenot, Xavier</t>
  </si>
  <si>
    <t>Une éthique au risque de l’évangile, DDB / Cerf, 1993</t>
  </si>
  <si>
    <t>THEO/
MORALE</t>
  </si>
  <si>
    <t>Repères éthiques pour un monde nouveau, Salvator, 1982</t>
  </si>
  <si>
    <t>Compter sur Dieu, Etude de théologie morale, Cerf - 1992</t>
  </si>
  <si>
    <t>Compter sur Dieu, Etudes de théologie morale, Cerf, 1993</t>
  </si>
  <si>
    <t>Une éthique au risque de l’Evangile , entretiens avec Yves de Gentil-Baichis, DDB-Cerf, 1993</t>
  </si>
  <si>
    <t>MORAL</t>
  </si>
  <si>
    <t>Aujourd’hui, quelle morale ?</t>
  </si>
  <si>
    <t>La bioéthique ; Centurion, 1989</t>
  </si>
  <si>
    <t>Les péchés, que peut-on en dire ? Ed. Salvator, 1984, 2 ex</t>
  </si>
  <si>
    <t>Les ailes et le souffle, DDB, 2000</t>
  </si>
  <si>
    <t>Souffrance, bonheur, éthique, Salvator, 1990</t>
  </si>
  <si>
    <t>Thévenot, Xavier, s.d.b.</t>
  </si>
  <si>
    <t>Les Célibats, risques et chances, revue Etudes, 1980</t>
  </si>
  <si>
    <t>Thibon, G.</t>
  </si>
  <si>
    <t>Ce que Dieu a uni, essai sur l’amour. Ed. Lardanchet, 1946</t>
  </si>
  <si>
    <t>Thibon, Gustave</t>
  </si>
  <si>
    <t>Notre regard qui manque à la lumière, Fayard, 1970</t>
  </si>
  <si>
    <t>Notre regard qui a manqué à la lumière, Fayard, 1970</t>
  </si>
  <si>
    <t>Retour au réel, nouveaux diagnostics. Ed. Lardanchet, 1943</t>
  </si>
  <si>
    <t>L'ignorance étoilée – Fayard 1974</t>
  </si>
  <si>
    <t>Ce que Dieu a uni, Lardanchet, 1945</t>
  </si>
  <si>
    <t>Thich Nhat Hanh</t>
  </si>
  <si>
    <t>Sur les traces de Siddharta J-C Lattès 1996</t>
  </si>
  <si>
    <t>Bouddha et Jésus sont des frères, par un moine bouddhiste vietnamien qui dirige un centre de retraite dans le Sud-Ouest de la France, Ed. du Relié, 2011</t>
  </si>
  <si>
    <t>Thiede, Carsten Peter</t>
  </si>
  <si>
    <t>Qumrân et les évangiles.Les manuscrits de la grotte 7 et la naissance du Nouveau Testament. Editeur F.X. de Guibert 1994</t>
  </si>
  <si>
    <t>Thierry, Patrick</t>
  </si>
  <si>
    <t>La tolérance, société démocratique et opinions vices et vertus, PUF 1997</t>
  </si>
  <si>
    <t>Thirion, Robert</t>
  </si>
  <si>
    <t>Méditations d’un gamin de Paris, sans date, sans édition</t>
  </si>
  <si>
    <t>Thivollier, P.</t>
  </si>
  <si>
    <t>Le libérateur, vie de Jésus Christ, Editions Bloud et Gay, 1945</t>
  </si>
  <si>
    <t>Faites le passage : Connaître, comprendre, vivre la religion chrétienne, avec tables des sujets traités et des passages de la bible expliqués. Ed. Cheminements 1964</t>
  </si>
  <si>
    <t>Thivollier, Pierre</t>
  </si>
  <si>
    <t>Nous croyons, mais plus comme avant, L’Harmattan, 2001</t>
  </si>
  <si>
    <t>Thomas a Kempis</t>
  </si>
  <si>
    <t>L’imitation de Jésus Christ, Seuil, 1961 – 2 ex</t>
  </si>
  <si>
    <t>Traduction rythmée du texte de 1441 par Charles Dietrich,Salvator, 1999</t>
  </si>
  <si>
    <t>Thomas a’Kempis</t>
  </si>
  <si>
    <t>L’imitation de Jésus-Christ, Traduction et adaptation de Pierre Corneille (en vers)</t>
  </si>
  <si>
    <t>Thomas d’Aquin</t>
  </si>
  <si>
    <t>Somme contre les Gentils, Flammarion, 1999
Tome I, Dieu
Tome II, la Création
Tome III, la Providence
Tome IV, la Révélation</t>
  </si>
  <si>
    <t>Bref résumé de la foi chrétienne, nouvelles éditions latines, 1985</t>
  </si>
  <si>
    <t>L’homme Chrétien, textes choisis, Cerf, 1998</t>
  </si>
  <si>
    <t>Prières devant le Saint Sacrement : chante ce corps de gloire ; Ed. de l’Emmanuel, 2002</t>
  </si>
  <si>
    <t>Prières devant le Saint Sacrement, chante ce corps de gloire, Emmanuel, 2002</t>
  </si>
  <si>
    <t>Thomas d’Aquin (Saint)</t>
  </si>
  <si>
    <t>Somme théologique (en latin), éd. Paulines, 1962</t>
  </si>
  <si>
    <t>Thomas Joseph</t>
  </si>
  <si>
    <t>Le secret des jésuites, Les exercices spirituels, DDB 1984</t>
  </si>
  <si>
    <t>Thomas-Lamotte, Pierre-Jean</t>
  </si>
  <si>
    <t>Guérir avec Thérèse, Téqui, 2001</t>
  </si>
  <si>
    <t>Thomas,  Joseph, s.j.</t>
  </si>
  <si>
    <t>Le Concile Vatican II, Cerf, 1989</t>
  </si>
  <si>
    <t>Thomas, Joseph</t>
  </si>
  <si>
    <t>Croire en Jésus Christ – Essor et crises de la foi, Ed. Ouvrières 1968</t>
  </si>
  <si>
    <t>La foi égarée – DDB 1971</t>
  </si>
  <si>
    <t>L'amour plus fort que la peur – DDB 1993</t>
  </si>
  <si>
    <t>Thomas, Joseph, s.j.</t>
  </si>
  <si>
    <t>L’Apostolat de l’Eglise, interrogations actuelles ? Centurion, 1966</t>
  </si>
  <si>
    <t>Thomas, Joseph. s.j.</t>
  </si>
  <si>
    <t>Appeler à la liberté : l’enjeu de toute éducation. Cerf, 1995</t>
  </si>
  <si>
    <t>Thomas, Mgr. Jean-Charles</t>
  </si>
  <si>
    <t>Le linceul de Turin, signe pour notre siècle de la science et de l’audio-visuel. Guide d’interprétation des évangiles, Laurier, 1984</t>
  </si>
  <si>
    <t>BIBLE/JESUS/Turin</t>
  </si>
  <si>
    <t>Thomas, Pascal</t>
  </si>
  <si>
    <t>Que devient la paroisse ? Mort annoncée ou nouveau visage, DDB, 1996, 2 ex</t>
  </si>
  <si>
    <t>Vers le baptême et l’Eucharistie, Ed. Ouvrières, 1991 – N°1</t>
  </si>
  <si>
    <t>Chemin de foi, un parcours catéchuménal, Vers la confirmation ou la réinitiation, Ed. Ouvrières, 1991 – N° 2</t>
  </si>
  <si>
    <t xml:space="preserve">Dynamiques de la pastorale, DDB, 1997
</t>
  </si>
  <si>
    <t>Découvrir le christianisme, être disciple de Jésus, ed. de l’Atelier, 1995</t>
  </si>
  <si>
    <t>Découvrir le christianisme, faire l’expérience de la foi, ed. de l’Atelier, 1995</t>
  </si>
  <si>
    <t>Baptiser, diverses manières de baptiser aujourd’hui, Ed. ouvrières 1986</t>
  </si>
  <si>
    <t>Renaissance, Réincarnation et Résurrection,  Droguet et Ardant, 1991</t>
  </si>
  <si>
    <t>Thomazeau, Mgr. Guy</t>
  </si>
  <si>
    <t>Suivre Jésus à pas d’homme, Cef, 1992</t>
  </si>
  <si>
    <t>Thomazeau, Père Guy</t>
  </si>
  <si>
    <t>Bonne nouvelle du mariage, Cerf, 1984</t>
  </si>
  <si>
    <t>Thurian, Frère Max</t>
  </si>
  <si>
    <t>La foi en crise, presses de Taizé, 1968</t>
  </si>
  <si>
    <t>Mariage et célibat, Presses de Taizé, 1977</t>
  </si>
  <si>
    <t>Sacerdoce et ministère, Presses de Taizé, 1970</t>
  </si>
  <si>
    <t>Tillard, J.M.R., o.p.</t>
  </si>
  <si>
    <t>Appel du Christ, appels du monde – Problèmes de vie religieuse – Cerf, 1978</t>
  </si>
  <si>
    <t>Tillard, JMR o.p.</t>
  </si>
  <si>
    <t>Devant Dieu et pour le monde, le projet des religieux, Cerf, 1977</t>
  </si>
  <si>
    <t>Tillich, Paul</t>
  </si>
  <si>
    <t>Le courage d’être – Casterman 1967</t>
  </si>
  <si>
    <t>L’être nouveau – Planète,1969</t>
  </si>
  <si>
    <t>Tilliette, Xavier</t>
  </si>
  <si>
    <t>La christologie idéaliste, Desclée, 1985</t>
  </si>
  <si>
    <t>Tillinac, Denis</t>
  </si>
  <si>
    <t>Dictionnaire amoureux du catholicisme, Plon, 2011</t>
  </si>
  <si>
    <t>Le Dieu de nos pères, défense du catholicisme, Bayard, 2004</t>
  </si>
  <si>
    <t>Timbal, Nicole</t>
  </si>
  <si>
    <t>Teilhard de Chardin, au feu de l’amitié, Béatitudes 2009</t>
  </si>
  <si>
    <t>Timmermans, Félix</t>
  </si>
  <si>
    <t>La harpe de Saint François, Ed. franciscaines, 1933</t>
  </si>
  <si>
    <t>Tincq, Henri</t>
  </si>
  <si>
    <t>Les catholiques, Grasset, 2008</t>
  </si>
  <si>
    <t>Dieu en France, mort et résurrection du catholicisme, Calmann Lévy, 1983</t>
  </si>
  <si>
    <t>Jean-Marie Lustiger, le cardinal Prophète, Grasset, 2012</t>
  </si>
  <si>
    <t>Tirtiaux, Bernard</t>
  </si>
  <si>
    <t>Le passeur de lumière, Nivard de Chassepierre maître verrier, Denoël, 1993</t>
  </si>
  <si>
    <t>Tisot, Henri</t>
  </si>
  <si>
    <t>Un Français fou de Dieu, Lattès, 1993</t>
  </si>
  <si>
    <t>La crèche d’Henri Tisot, Fayard, 1992</t>
  </si>
  <si>
    <t>Tkáċ, Stefan</t>
  </si>
  <si>
    <t>Ikony, en langue tchèque, édité par l’auteur, 1980</t>
  </si>
  <si>
    <t>Tolle, Eckart</t>
  </si>
  <si>
    <t>Mettre en pratique le pouvoir du moment présent, Ariane, 2002</t>
  </si>
  <si>
    <t>Tong, Mgr. John</t>
  </si>
  <si>
    <t>Défis et espérance, Témoignages de l’Eglise Catholique en Chine, AED, 2001</t>
  </si>
  <si>
    <t>Tonnelier, Constant</t>
  </si>
  <si>
    <t>Vivre l’évangile au fil des jours en disciple de Ste Thérèse de l’Enfant Jésus, Téqui, 1997</t>
  </si>
  <si>
    <t>Tonnelier, Constant, chanoine</t>
  </si>
  <si>
    <t>Prier 15 jours avec Jean de la Croix, Nouvelle Cité 2010</t>
  </si>
  <si>
    <t>Tonnerre, Noël-Yves</t>
  </si>
  <si>
    <t>Etre chrétien en France au Moyen-Age, Seil, 1996</t>
  </si>
  <si>
    <t>Torah</t>
  </si>
  <si>
    <t>Entièrement en Hébreu</t>
  </si>
  <si>
    <t>Torrell, Jean-Pierre</t>
  </si>
  <si>
    <t>Pour nous les hommes et pour notre salut, Jésus notre rédemption, Cerf, 2014</t>
  </si>
  <si>
    <t>La Vierge Marie dans la foi catholique, Cerf, 2010</t>
  </si>
  <si>
    <t>Toulat, Père Jean</t>
  </si>
  <si>
    <t>Dom Helder Camara, Centurion, 1989</t>
  </si>
  <si>
    <t>Un combat pour la vie, Nouvelle Cité, 1982</t>
  </si>
  <si>
    <t>Touraille, Jacques</t>
  </si>
  <si>
    <t>Prières de l’Eglise Orthodoxe, DDB 1989</t>
  </si>
  <si>
    <t>Tourret, Alain</t>
  </si>
  <si>
    <t>L’Eglise et la politique dans le Calvados (1945 – 1972)</t>
  </si>
  <si>
    <t>Touvet, Chantal</t>
  </si>
  <si>
    <t>Histoire des sanctuaires de Lourdes,  1870-1908, la vocation de la France, éd. de ND de Lourdes. 2008</t>
  </si>
  <si>
    <t>Transmettre</t>
  </si>
  <si>
    <t>Première étape : le Bon Dieu aime ses enfants, éditions originale Tequi, 1946, édition plus récente &lt; 2000</t>
  </si>
  <si>
    <t>Transmettre - Russocka, Madeline</t>
  </si>
  <si>
    <t>Dessins à colorier pour l’éveil à la foi, liés à Première Etape sans date, &lt; 2000</t>
  </si>
  <si>
    <t>Trapet, Marie-Dominique</t>
  </si>
  <si>
    <t>Le couple face à l’échec, Centurion, 1989</t>
  </si>
  <si>
    <t>Treece, Patricia</t>
  </si>
  <si>
    <t>Un homme pour les autres (Max. Kolbe), France Loisirs, 1984</t>
  </si>
  <si>
    <t>Trese, Léo J.</t>
  </si>
  <si>
    <t>La foi expliquée, éditions Le Laurier,
tome 1 : le Credo, 1996
tome 2 : les Commandements, 1996
tome 3, les sacrements et la prière, 1997</t>
  </si>
  <si>
    <t>La foi expliquée, tome III : les sacrements et la prière, Le laurier, 1997</t>
  </si>
  <si>
    <t>SACR *
CATECHESE</t>
  </si>
  <si>
    <t>Trese, Père Leo John</t>
  </si>
  <si>
    <t>Comme un vase d’argile, Le Laurier, 1997</t>
  </si>
  <si>
    <t>Tresmontant, Claude</t>
  </si>
  <si>
    <t>Saint Paul et le mystère du Christ, Seuil, 1956</t>
  </si>
  <si>
    <t>Introduction à la métaphysique de Maurice Blondel, Seuil, 1963</t>
  </si>
  <si>
    <t>Le problème de l’âme, Seuil, 1971</t>
  </si>
  <si>
    <t>Comment se pose aujourd’hui le problème de l’existence de Dieu, Seuil, 1966</t>
  </si>
  <si>
    <t>Le Christ Hébreu, La langue et l’âge des évangiles, Editions de l’œil, 1984</t>
  </si>
  <si>
    <t>Les problèmes de l’athéisme, Seuil, 1972</t>
  </si>
  <si>
    <t>Les premiers éléments de la théologie, O.E.I.L., 1987</t>
  </si>
  <si>
    <t>Trevet, Pierre</t>
  </si>
  <si>
    <t>Paraboles d’un curé de campagne, Ed. Emmanuel, 2006</t>
  </si>
  <si>
    <t>Triclot, André</t>
  </si>
  <si>
    <t>Notre-Dame de la Paix à Medjugorje, Ed. Hovine, 1984</t>
  </si>
  <si>
    <t>Trilling, Wolfgang</t>
  </si>
  <si>
    <t>Jésus devant l’histoire, Cerf, 1968</t>
  </si>
  <si>
    <t>Trinité, Elisabeth de la</t>
  </si>
  <si>
    <t>Ecrits spirituels, Seuil, 1948</t>
  </si>
  <si>
    <t>Tritz, Père Pierre et Le Goaziou, Véronique</t>
  </si>
  <si>
    <t>Prêtre en banlieue, rencontre improbable entre un religieux et une sociologue, Ed. de l’Atelier, 2006</t>
  </si>
  <si>
    <t>Trochu</t>
  </si>
  <si>
    <t>Saint François de Sales, Tome 2 : L’Episcopat ; Ed. Em. Vitte, 1942 (nous n’avons pas le tome 1)</t>
  </si>
  <si>
    <t>Trochu, Francis</t>
  </si>
  <si>
    <t>Le Curé d’Ars, Librairie Vitte, 1925</t>
  </si>
  <si>
    <t>Trocmé, Etienne</t>
  </si>
  <si>
    <t>Saint-Paul, PUF, Que sais-je ?, 2003, 2 ex</t>
  </si>
  <si>
    <t>Tronchot, Marc</t>
  </si>
  <si>
    <t>Les présidents face à Dieu, De Gaulle, Pompidou, Giscard d’Estaing, Mitterrand Chirac, Sarkozy, Hollande, Calmann Lévy, 2015</t>
  </si>
  <si>
    <t>Tronson, M., P.</t>
  </si>
  <si>
    <t>Examens particuliers sur divers sujets, Roger &amp; Chernoviz, 1887</t>
  </si>
  <si>
    <t>Trublet, Jacques, et Aletti, Jean-Noël</t>
  </si>
  <si>
    <t>Approche poétique et théologique des psaumes, Cerf, 1983</t>
  </si>
  <si>
    <t>Tryon-Montalembert, Renée</t>
  </si>
  <si>
    <t>Anne de Guigné, enfance et sainteté, Ed. Saint Paul, 1983</t>
  </si>
  <si>
    <t>Tryon-Montalembert, Renée de</t>
  </si>
  <si>
    <t>Vie d’Agnès de Langeac, Mame, 1993</t>
  </si>
  <si>
    <t>Tunc, Suzanne</t>
  </si>
  <si>
    <t>Brève histoire des femmes chrétiennes. Cerf, coll. Parole présente, 1989</t>
  </si>
  <si>
    <t>Turck, Jacques</t>
  </si>
  <si>
    <t>Eucharistie et service de l’homme, Bayard, 2008</t>
  </si>
  <si>
    <t>Turck, Père Jacques</t>
  </si>
  <si>
    <t>Turlot, Cécile</t>
  </si>
  <si>
    <t>Femmes en chemin, DDB, 1994</t>
  </si>
  <si>
    <t>Ugeux, B.</t>
  </si>
  <si>
    <t>Traverser nos fragilités – Ed. de l’Atelier, 2006</t>
  </si>
  <si>
    <t>Ugeux, Bernard</t>
  </si>
  <si>
    <t>Vivre de tout son être, Pour une spiritualité chrétienne incarnée, Renaissance 2009</t>
  </si>
  <si>
    <t>Ulens, Michel</t>
  </si>
  <si>
    <t>Accompagner des jeunes, supplément à Vie Chrétienne, postérieur à 1992</t>
  </si>
  <si>
    <t>Ulrich, Laurent</t>
  </si>
  <si>
    <t>L’espérance ne déçoit pas, Bayard, 2014</t>
  </si>
  <si>
    <t>Un Moine</t>
  </si>
  <si>
    <t>Les portes du silence, Directoire spirituel, La Source, 1972</t>
  </si>
  <si>
    <t>Upinsky, Arnauld-Aaron</t>
  </si>
  <si>
    <t>La science à l’épreuve du linceul – la démonstration scientifique de l’authenticité, Guibert, 1996</t>
  </si>
  <si>
    <t>Urbano, Pedro</t>
  </si>
  <si>
    <t>Au commencement Dieu créa, Le Laurier, 2008</t>
  </si>
  <si>
    <t>Urvoy, Marie-Thérèse et Dominique</t>
  </si>
  <si>
    <t>La mésentente, dictionnaire des difficultés doctrinales du dialogue Islamo-Chrétien, Cerf, 2014</t>
  </si>
  <si>
    <t>Vachon, Père Gaston</t>
  </si>
  <si>
    <t>Saveur d’infini : les Béatitudes, Anne Sigier, 2000</t>
  </si>
  <si>
    <t>Valadier, Paul s.j.</t>
  </si>
  <si>
    <t>Eloge de la conscience, Seuil, 1994</t>
  </si>
  <si>
    <t>L’exception humaine, Cerf, 2011</t>
  </si>
  <si>
    <t>La morale sort de l’ombre, DDB, 2008</t>
  </si>
  <si>
    <t>L'inévitable morale, Seuil, coll. Esprit, 1990</t>
  </si>
  <si>
    <t>L’Eglise en procès. Flammarion 1987</t>
  </si>
  <si>
    <t>La condition chrétienne – Du monde sans en être Seuil, 2003</t>
  </si>
  <si>
    <t>Des repères pour agir Date et Editeur inconnus</t>
  </si>
  <si>
    <t>Valadier, Paul, s.j.</t>
  </si>
  <si>
    <t>Des repères pour agir, les morales sont erronées ; serions-nous sans repères pour agir quand la foi nous provoque au discernement, DDB, 1977</t>
  </si>
  <si>
    <t>Valensin, Auguste</t>
  </si>
  <si>
    <t>François (roman) Aubier-Montaigne 1965</t>
  </si>
  <si>
    <t>Textes et documents inédits –Aubier-Montaigne 1961</t>
  </si>
  <si>
    <t>La joie dans la Foi. Méditations, Aubier/Montaigne, 1955</t>
  </si>
  <si>
    <t>Valet, Paul</t>
  </si>
  <si>
    <t>Prêtre ouvrier (JEC) – Karthala 2008</t>
  </si>
  <si>
    <t>Vallée-Poussin, Louis de la</t>
  </si>
  <si>
    <t>Nirvana, Beauchesne, 1925</t>
  </si>
  <si>
    <t>Bouddhisme, opinions plurielles sur l’histoire de la dogmatique, Beauchesne, env. 1925</t>
  </si>
  <si>
    <t>Vallet Odon</t>
  </si>
  <si>
    <t>Petit lexique des guerres de religions d’hier et d’aujourd’hui. Ed Albin Michel. 2004</t>
  </si>
  <si>
    <t>Vallet, Odon</t>
  </si>
  <si>
    <t>Jésus et Bouddha, Destins croisés du christianisme et du bouddhisme, Albin Michel, 1996</t>
  </si>
  <si>
    <t>Le monde est leur paroisse, chroniques du village planétaire, DDB, 2004</t>
  </si>
  <si>
    <t>L'évangile des païens – une lecture laïque de l'évangile de Luc, Albin Michel, coll. Spiritualité 2003</t>
  </si>
  <si>
    <t>Femmes et religions, Déesses ou servantes de Dieu ? Découvertes Gallimard, N° 206,</t>
  </si>
  <si>
    <t>Petit lexique des guerres de religion d’hier et d’aujourd’hui, Albin Michel, 2004</t>
  </si>
  <si>
    <t>Vallin, Pierre</t>
  </si>
  <si>
    <t>Le travail et les travailleurs dans le monde chrétien, Desclée, 1983</t>
  </si>
  <si>
    <t>Vallin, Pierre, s.j.</t>
  </si>
  <si>
    <t>Manuel de théologie tome II -  Les chrétiens et leur histoire, Desclée, (fait partie d’un ensemble de 6 manuels de théologie),1985</t>
  </si>
  <si>
    <t>Valtorta, Maria</t>
  </si>
  <si>
    <t>L’évangile tel qu’il m’a été révélé – volume 5 – La troisième année de la vie publique, 1ère partie. Editions Pisani, 1982</t>
  </si>
  <si>
    <t>L’Evangile tel qu’il m’a été révélé – Volume 1 : la préparation, Ed. d’auteur, 1979</t>
  </si>
  <si>
    <t>Van der Meer de Walcheren, Pieter</t>
  </si>
  <si>
    <t>Dieu et les hommes, DDB, 1949</t>
  </si>
  <si>
    <t>Van der Meersch, Maxence</t>
  </si>
  <si>
    <t>Pêcheurs d’hommes ? Albin Michel, 1940</t>
  </si>
  <si>
    <t>La petite Sainte Thérèse – Albin Michel 1947</t>
  </si>
  <si>
    <t>La petite Sainte Thérèse, A. Michel, 1947</t>
  </si>
  <si>
    <t>Van Grasdorff, Gilles</t>
  </si>
  <si>
    <t>A la découverte de l’Asie avec les Missions Etrangères, Omnibus 2008</t>
  </si>
  <si>
    <t>Van Straaten, Werenfried, o. Praem.</t>
  </si>
  <si>
    <t>Où Dieu pleure, AED, sans date</t>
  </si>
  <si>
    <t>VanderGucht, R. &amp; Vorgrimler. H.</t>
  </si>
  <si>
    <t>Bilan de la théologie du XXème siècle (Tome II) ; Casterman, 1969</t>
  </si>
  <si>
    <t>Bilan de la théologie du XXème siècle (Tome I) ; Casterman, 1969</t>
  </si>
  <si>
    <t>Vanderlinden, Pierre</t>
  </si>
  <si>
    <t>Un carême autrement, Témoignage d’un cheminement spirituel, Cerf, 1993</t>
  </si>
  <si>
    <t>Vanhabost, Myriam et Aitken, Anne-Marie</t>
  </si>
  <si>
    <t>Les 3-7 ans et Dieu, repères pastoraux pour l’éveil à la foi, préface de Mgr.Gérard Defois, Centre National de l’Enseignement Religieux. Tardy,1998</t>
  </si>
  <si>
    <t>Vanier, Jean</t>
  </si>
  <si>
    <t>Recherche la paix, Le livre Ouvert, 2003</t>
  </si>
  <si>
    <t>La dépression, Ed. Le livre ouvert, 2005, Souffrance</t>
  </si>
  <si>
    <t>Lettres à des amis, Le Livre Ouvert, 2008</t>
  </si>
  <si>
    <t>La source des larmes, Une retraite d’alliance, Parole et Silence, 2001</t>
  </si>
  <si>
    <t>La communauté, lieu du pardon et de la paix, Fleurus, 1979</t>
  </si>
  <si>
    <t>Ne crains pas, Bellarmin - Fleurus, 1978</t>
  </si>
  <si>
    <t>Disciple de Jésus, Fleurus et Bellarmin, 1977</t>
  </si>
  <si>
    <t>Jésus, le don de l’amour, ed. Fleurus Bellarmin, 1994</t>
  </si>
  <si>
    <t>Toute personne est une histoire sacrée, Plon, 1994</t>
  </si>
  <si>
    <t>Le corps brisé, Bellarmin Fayard, 1989</t>
  </si>
  <si>
    <t>La communauté, lieu du pardon et de la fête – Fleurus 1979</t>
  </si>
  <si>
    <t>Ton silence m’appelle, Cerf, 1988</t>
  </si>
  <si>
    <t>Ouvre mes bras, Ed. Bellarmin Montréal, 1971</t>
  </si>
  <si>
    <t>Vannesse, Alfred</t>
  </si>
  <si>
    <t>Ecouter l’autre, tant de choses à dire, Chron. Soc., 1998</t>
  </si>
  <si>
    <t>Vannier, Marie Anne</t>
  </si>
  <si>
    <t>De la Résurrection à la naissance de Dieu dans l’âme. Cerf, 2008</t>
  </si>
  <si>
    <t>Vannier, Marie-Anne</t>
  </si>
  <si>
    <t>La communion trinitaire, Cerf, 1999</t>
  </si>
  <si>
    <t>Hildegarde de Bingen, une visionnaire et une femme d’action, Ed. Entrelac, 2016</t>
  </si>
  <si>
    <t>Varennes, Pierre Marie</t>
  </si>
  <si>
    <t>Splendeurs du magnificat, avec un CD, très beau livre, éditions Magnificat, 2009</t>
  </si>
  <si>
    <t>Varillon, François</t>
  </si>
  <si>
    <t>Eléments de doctrine chrétienne, L’Epi, 1961</t>
  </si>
  <si>
    <t>Beauté du monde et souffrance des hommes, centurion, 1980</t>
  </si>
  <si>
    <t>Fénelon, le pur amour, seuil, 1957</t>
  </si>
  <si>
    <t>Eléments de doctrine chrétienne, Tome II, Ed. de l’Epi, 1960</t>
  </si>
  <si>
    <t>Ce Dieu absent qui fait problème, Cerf, 1981</t>
  </si>
  <si>
    <t>La Pâques de Jésus- Une semaine de méditation d'Evangile – Bayard 1999</t>
  </si>
  <si>
    <t>La Pâque de Jésus, une semaine de méditation d’évangile, Bayard, 1999 – 2 ex</t>
  </si>
  <si>
    <t>BIBL/Jésus</t>
  </si>
  <si>
    <t>Joie de croire, joie de vivre (conf.) ; Bayard  Ed./Centurion, 1981, 2exemplaires + 1 en Réserve</t>
  </si>
  <si>
    <t>Vivre le christianisme, Centurion, 1992</t>
  </si>
  <si>
    <t>Beauté du monde, souffrance des hommes, Centurion, 1980,</t>
  </si>
  <si>
    <t>L’humilité de Dieu, Centurion, 1974 (2 ex)</t>
  </si>
  <si>
    <t>La souffrance de Dieu ; Centurion, 1975 (3 ex)</t>
  </si>
  <si>
    <t>Varillon, François, s.j.
Roux, Jean-Paul</t>
  </si>
  <si>
    <t>Un chrétien devant les grandes religions, Bayard-Centurion, 1995</t>
  </si>
  <si>
    <t>Varillon, François, sj</t>
  </si>
  <si>
    <t>Un abrégé de foi catholique, avant-propos et postface de Michel Fédou, sj, Bayard, Etudes, 2006, 2 ex.</t>
  </si>
  <si>
    <t>Varillon, Père François</t>
  </si>
  <si>
    <t>Eléments de doctrine chrétienne, tomes 1 (jusqu’à la Cène) et 2 (mystère pascal et Eglise)
N.B. il existe un tome 2 dans Spi, Ed. de l’Epi
1961</t>
  </si>
  <si>
    <t>Varillon, Père François s.j.</t>
  </si>
  <si>
    <t>Un abrégé de la foi catholique, présenté par le Père Michel Fédou, s.j. Bayard, 2006</t>
  </si>
  <si>
    <t>Varone, François</t>
  </si>
  <si>
    <t>Ce Dieu censé aimer la souffrance, Cerf, 1988</t>
  </si>
  <si>
    <t>Ce Dieu absent qui fait problème, 2ème ex. Cerf, 1981</t>
  </si>
  <si>
    <t>Varone, Père François</t>
  </si>
  <si>
    <t>Ce Dieu absent qui fait problème, Cerf, 1985</t>
  </si>
  <si>
    <t>Vasse, Denis</t>
  </si>
  <si>
    <t>Le temps du désir, Seuil, 1969</t>
  </si>
  <si>
    <t>L’Autre du désir et le Dieu de la foi, Lire aujourd’hui Thérèse d’Avila, Seuil, 1991</t>
  </si>
  <si>
    <t>La souffrance sans jouissance ou le martyre de l’Amour, Thérèse de l’Enfant-Jésus et de la Sainte Face, Seuil, 1998</t>
  </si>
  <si>
    <t>Vatican</t>
  </si>
  <si>
    <t>Le sacrement de la réconciliation, pour bien me confesser, supplément à  Discours du Pape et Chronique Romaine N° 309 1975</t>
  </si>
  <si>
    <t>L’essenziale per la vita del cristiano (en italien), Libr. Ed. Vatic. 2006</t>
  </si>
  <si>
    <t>L’enseignement de Paul VI, Tome 1, Eglise et Documents, Ed. Vaticane, 1963</t>
  </si>
  <si>
    <t>Vatican II</t>
  </si>
  <si>
    <t>Constitution de la sainte Liturgie (de sacra liturgia), 1963</t>
  </si>
  <si>
    <t>Constitution apostolique Lumen Gentium - L’Eglise, l’œcuménisme, les Eglises orientales, Centurion, 1965</t>
  </si>
  <si>
    <t>Les 16 documents conciliaires, publiés sous la direction du R.P. Paul Aimé Martin, Fidès, 1967 2ème et 3ème exemplaire</t>
  </si>
  <si>
    <t>Vatican II 45 ans après, hors série La Croix, septembre 2007</t>
  </si>
  <si>
    <t>Guide de lecture par les équipes Notre Dame, 2003</t>
  </si>
  <si>
    <t>Constitution dogmatique Lumen Gentium, 1964</t>
  </si>
  <si>
    <t>Les 16 documents conciliaires, publiés sous la direction du R.P. Paul Aimé Martin, Fidès, 1967</t>
  </si>
  <si>
    <t>Vatican II - Concile œcuménique,</t>
  </si>
  <si>
    <t>L’Eglise, l’œcuménisme, les Eglises orientales, Centurion, 1965</t>
  </si>
  <si>
    <t>Vatican II - Documents</t>
  </si>
  <si>
    <t>Les Evêques, la vie religieuse, la formation des prêtres, l’éducation chrétienne, les religions non chrétiennes – Centurion, 1965</t>
  </si>
  <si>
    <t>Classé à VATICAN
(RELIG)</t>
  </si>
  <si>
    <t>Vatican II- Lumen Gentium</t>
  </si>
  <si>
    <t>Attention, dans Lumen gentium,
** Ch. 8 : La bienheureuse Vierge Marie dans le mystère du Christ et de l’Eglise</t>
  </si>
  <si>
    <t>Vecchi, Pierluigi de</t>
  </si>
  <si>
    <t>Michel Ange, Ed. du Chène, 1990</t>
  </si>
  <si>
    <t>Veil, Simone</t>
  </si>
  <si>
    <t>Une vie, Stock, 2007</t>
  </si>
  <si>
    <t>Une jeunesse au temps de la Shoah, Stock, 2007</t>
  </si>
  <si>
    <t>Velmans, Tania</t>
  </si>
  <si>
    <t>La fabuleuse histoire de l’icône, Rocher, 2005</t>
  </si>
  <si>
    <t>Le roman de Jérusalem, Ed. du Rocher, 2013</t>
  </si>
  <si>
    <t>Vénard, Père Christian et Zeller, Guillaume</t>
  </si>
  <si>
    <t>Un prêtre à la guerre, le témoignage d’un aumônier parachutiste, éditions Tallandier, 2013</t>
  </si>
  <si>
    <t>Vendryes, Joseph</t>
  </si>
  <si>
    <t>Le langage, Introduction linguistique à l’histoire, Albin Michel, 1968</t>
  </si>
  <si>
    <t>Venière (Abbaye de)</t>
  </si>
  <si>
    <t>Saint Benoit, textes divers présentant, Ed. de l’abbaye de V. 1979</t>
  </si>
  <si>
    <t>Vercoustre, Père Philippe o.p.</t>
  </si>
  <si>
    <t>Mémoires de St Jean, l'apôtre bien-aimé. Editeur Resiac, 1989</t>
  </si>
  <si>
    <t>Vericel, Maurice</t>
  </si>
  <si>
    <t>L’Evangile commenté par les Pères, Ed. Ouvrières, 1965</t>
  </si>
  <si>
    <t>Cyrille de Jérusalem, Ed. Ouvrières, 1993</t>
  </si>
  <si>
    <t>Verlaguet, Waltraud</t>
  </si>
  <si>
    <t>Comment suivre Dieu, quand Dieu n'est pas là  « L'éloignance de Mechtilde de Magdebourg – Cerf, 2006</t>
  </si>
  <si>
    <t>Verlinde, Joseph-Marie</t>
  </si>
  <si>
    <t>Initiation à la lectio divina, Parole et Silence, 2002</t>
  </si>
  <si>
    <t>Le christianisme au défi des nouvelles religiosités, Presses de la Renaissance, 2002, 2è ex</t>
  </si>
  <si>
    <t>CHRISTIANISME /
RELIG</t>
  </si>
  <si>
    <t>Verlinde, Père Joseph-Marie</t>
  </si>
  <si>
    <t>Quand le voile se déchire – T II – La déité sans nom et sans visage. Editions St Paul, 2001</t>
  </si>
  <si>
    <t>Quand le voile se déchire – T I -Le défi de l'ésotérisme au christianisme. Editions St Paul, 2000</t>
  </si>
  <si>
    <t>Le christianisme au défi des nouvelles religiosités, conférences de Carême ND de Paris, 2002, Presses de la Renaissance</t>
  </si>
  <si>
    <t>L’Expérience interdite, Ed. Saint-Paul, 1998</t>
  </si>
  <si>
    <t>Vermes, Geza</t>
  </si>
  <si>
    <t>Enquête sur l’identité de Jésus, nouvelles interprétations par un spécialiste mondial des Manuscrits de la Mer Morte, Bayard, 2000</t>
  </si>
  <si>
    <t>Vernant, Jean-Pierre</t>
  </si>
  <si>
    <t>L’Univers, les dieux, les hommes, Seuil, 1999</t>
  </si>
  <si>
    <t>Vernette, Jean</t>
  </si>
  <si>
    <t>Le Nouvel Age (à compléter, livre emprunté)</t>
  </si>
  <si>
    <t>RELIG *</t>
  </si>
  <si>
    <t>Nouvelle spiritualité et nouvelle sagesse, Bayard, 1999</t>
  </si>
  <si>
    <t>Sorcellerie, envoûtement, désenvoûtement, Droguet et Ardant, 1991</t>
  </si>
  <si>
    <t>Vernette, Jean &amp; Moncelon, Claire</t>
  </si>
  <si>
    <t>Paraboles de bonheur (hist. Simples) ; Bayard Ed./Centurion, 1996</t>
  </si>
  <si>
    <t>Vernette, Jean et Moncelon, Claire</t>
  </si>
  <si>
    <t>Paraboles de bonheur, Bayard, 1966</t>
  </si>
  <si>
    <t>Vernette, Père Jean</t>
  </si>
  <si>
    <t>Sectes et réveil religieux – Quand l’Occident s’éveille, Salvator, 1976</t>
  </si>
  <si>
    <t>Jésus dans la nouvelle religiosité, Esotérisme, gnoses, et sectes d’aujourd’hui, Desclée, 1987</t>
  </si>
  <si>
    <t>Verny, Françoise</t>
  </si>
  <si>
    <t>Dieu n’a pas fait la mort, Grasset, 1994</t>
  </si>
  <si>
    <t>Verschave, Père Lucien</t>
  </si>
  <si>
    <t>Témoins sans frontières, ils ont rencontré le Christ, préface du Cardinal Poupard, Editions du Lion de Juda, 1992</t>
  </si>
  <si>
    <t>Verspieren, Patrick</t>
  </si>
  <si>
    <t>Face à celui qui meurt (euthanasie, acharnement thérapeutique, accompagnement), DDB, 1985</t>
  </si>
  <si>
    <t>Vesco, Jean-Luc</t>
  </si>
  <si>
    <t>Le psautier de David, traduit et commenté, Tome 2, Lectio Divina 211, Cerf, 2006</t>
  </si>
  <si>
    <t>Le psautier de David, traduit et commenté, Tome 1, Lectio Divina 210, Cerf, 2006</t>
  </si>
  <si>
    <t>Jérusalem et son prophète, Cerf, 1988</t>
  </si>
  <si>
    <t>Veyne, Paul</t>
  </si>
  <si>
    <t>Quand notre monde est devenu chrétien (312-314), Albin Michel 2007</t>
  </si>
  <si>
    <t>Quand notre monde est devenu chrétien (312 – 394), 2007</t>
  </si>
  <si>
    <t>Vianney</t>
  </si>
  <si>
    <t>L’Ile Bouchard, Notre-Dame de la Prière, Mission thérésienne 2002</t>
  </si>
  <si>
    <t>Jeunes pèlerins en France, Mission thérésienne 2002</t>
  </si>
  <si>
    <t>Vibert, Père Pierre</t>
  </si>
  <si>
    <t>Préparer et célébrer les funérailles avec les équipe liturgiques, L’Atelier, 1996</t>
  </si>
  <si>
    <t>Vicaire, M.H. o.p.</t>
  </si>
  <si>
    <t>Histoire de Saint Dominique
Tome1 : Un homme évangélique, Cerf 1957
Tome 2 : au cœur de l’Eglise, Cerf, 1956</t>
  </si>
  <si>
    <t>Vicchi, Roberta</t>
  </si>
  <si>
    <t>Les basiliques majeures de Rome (St Pierre, st Jean de Latran, St Paul hors les murs, Saine Marie Majeure), éditeur Scala,  1999</t>
  </si>
  <si>
    <t>Vidal, M. ; Decourtray, A.</t>
  </si>
  <si>
    <t>Qui donc est Dieu... à la lecture de l'évangile de Jean</t>
  </si>
  <si>
    <t>Vidal, Maurice, o.s.s.</t>
  </si>
  <si>
    <t>Cette Eglise que je cherche à comprendre, entretiens avec le père Christian Salenson et Jacques Teissier, Ed. de l’Atelier,2009</t>
  </si>
  <si>
    <t>Vidal, Père Maurice</t>
  </si>
  <si>
    <t>L’église, peuple de Dieu dans l’histoire des hommes. Le Centurion, coll. Croire et Comprendre, 1975</t>
  </si>
  <si>
    <t>Vie spirituelle et Amitié</t>
  </si>
  <si>
    <t>Dossier de 7 fascicules sur les sacrements (belge) sans date</t>
  </si>
  <si>
    <t>Vignaud, Francis</t>
  </si>
  <si>
    <t>Charles de Foucauld, Albin Michel, sans date</t>
  </si>
  <si>
    <t>Vilain, Pierre</t>
  </si>
  <si>
    <t>La trace des mots, Cerf, 1995</t>
  </si>
  <si>
    <t>Villain, Maurice</t>
  </si>
  <si>
    <t>Fra Angelico, pèlerinages entre Florence et Rome, Laboureur, 1932</t>
  </si>
  <si>
    <t>Villefranche (Henri de)</t>
  </si>
  <si>
    <t>Lire l'Apocalypse de St Jean – Cahier de l'Ecole Cathédrale N°46 Parole et Silence 2001</t>
  </si>
  <si>
    <t>Villefranche, Père Henry</t>
  </si>
  <si>
    <t>Lire l’Apocalypse de Saint Jean, Parole et Silence, 2001</t>
  </si>
  <si>
    <t>Villefranche, Père Henry de</t>
  </si>
  <si>
    <t>La Bible sur le terrain, Mame, 1992</t>
  </si>
  <si>
    <t>Villeminot, Jean</t>
  </si>
  <si>
    <t>Prier en famille avec l’évangile du dimanche, Mame-EDIFA, 2003</t>
  </si>
  <si>
    <t>Villepelet, Denis</t>
  </si>
  <si>
    <t>L’avenir de la catéchèse, les Editions de l’Atelier, 2003 2 ex ?</t>
  </si>
  <si>
    <t>Villiers, Philippe de</t>
  </si>
  <si>
    <t>Le roman de Jeanne d’Arc, Albin Michel, 2014</t>
  </si>
  <si>
    <t>Le roman de Saint Louis, Albin Michel, 2013</t>
  </si>
  <si>
    <t>Vinatier, Jean</t>
  </si>
  <si>
    <t>Le cardinal Suhard, Centurion,1983</t>
  </si>
  <si>
    <t>Vinatier, Père Jean</t>
  </si>
  <si>
    <t>La grande aventure des touristes de Dieu, ed. Mame, 1981</t>
  </si>
  <si>
    <t>Vincent de Paul (Saint)</t>
  </si>
  <si>
    <t>Entretiens spirituels aux missionnaires, textes réunis et présentés par André Dodin, C.M., Seuil,1960</t>
  </si>
  <si>
    <t>TEM/BIO (Saints)</t>
  </si>
  <si>
    <t>Vincent, Albert</t>
  </si>
  <si>
    <t>Les manuscrits hébreux du désert de Juda ; Fayard, 1955</t>
  </si>
  <si>
    <t>Vincent, Gilbert</t>
  </si>
  <si>
    <t>La religion de Ricoeur, L’Atelier/ Ed. Ouvrières, 2008</t>
  </si>
  <si>
    <t>Vincent, Marcel, diocèse de Lyon</t>
  </si>
  <si>
    <t>Ozanam, Antoine-Frédric, Edition aux Arts, 1997</t>
  </si>
  <si>
    <t>Vingt-Trois, André, Cardinal</t>
  </si>
  <si>
    <t>Quelle société voulons-nous ? , Pocket, 2012</t>
  </si>
  <si>
    <t>Vingt-trois, Cardinal André</t>
  </si>
  <si>
    <t xml:space="preserve"> Une mission de liberté, Denoël, 2010</t>
  </si>
  <si>
    <t>Vingt-trois, Mgr. André</t>
  </si>
  <si>
    <t>Les signes que Dieu nous donne, Parole et Silence, 2007</t>
  </si>
  <si>
    <t>Viorst, Judith</t>
  </si>
  <si>
    <t>Les renoncements nécessaires, Tout ce qu’il faut abandonner en route pour devenir adulte, Robert Laffont, 1994</t>
  </si>
  <si>
    <t>Vircondelet, Alain</t>
  </si>
  <si>
    <t>Jésus, Flammarion, 2007</t>
  </si>
  <si>
    <t>Saint Jean-Paul II, Plon, 2011</t>
  </si>
  <si>
    <t>Journal de résistance d’un chrétien dans le monde, Flammarion, 2003</t>
  </si>
  <si>
    <t>Vitray-Meyerovitch, Eva de</t>
  </si>
  <si>
    <t>Islam, l’autre visage, Albin Michel, 1995</t>
  </si>
  <si>
    <t>Vittrant, Jean-Benoît, s.j.</t>
  </si>
  <si>
    <t>Théologie morale à l'usage des membres du clergé et spécialement des confesseurs, Beauchesne, 1948</t>
  </si>
  <si>
    <t>Vivarès, Père Patrick</t>
  </si>
  <si>
    <t>Les chrétiens et la vie affective, Centurion, 1994</t>
  </si>
  <si>
    <t>Vivekananda, Swami</t>
  </si>
  <si>
    <t>Les yogas pratiques, Albin Michel 1936</t>
  </si>
  <si>
    <t>Voillaume, frère René</t>
  </si>
  <si>
    <t>Retraite au Vatican avec sa Sainteté Paul VI – Fayard, 1969</t>
  </si>
  <si>
    <t>Voillaume, R.</t>
  </si>
  <si>
    <t>Au cœur des masses : la vie religieuse des Petits Frères du Père de Foucauld</t>
  </si>
  <si>
    <t>Prier pour vivre. Cerf, 1973 – 3 ex (1966 et 1973)</t>
  </si>
  <si>
    <t>Voillaume, René</t>
  </si>
  <si>
    <t>Charles de Foucauld et ses premiers disciples, du désert arabe au monde des cités, Bayard Centurion, 1998</t>
  </si>
  <si>
    <t>Au cœur des masses, La vie religieuse des petits frères du Père de Foucauld, Cerf, 1950</t>
  </si>
  <si>
    <t>Lettres aux fraternités – Tome 1, Cerf 1960</t>
  </si>
  <si>
    <t>Voillaume, René,  prieur des petits frères de Jésus</t>
  </si>
  <si>
    <t>Lettre aux fraternités, collection « l'Evangile au XXème siècle » , Cerf
tome 1: 2 ex. 1960
tome 2 : fragment de journal – 1960
tome 3 : Sur le chemin des hommes – 1966</t>
  </si>
  <si>
    <t xml:space="preserve">Voillaume, René, prieur des petits frères de Jésus
</t>
  </si>
  <si>
    <t>A la suite de Jésus, Cerf, 1965</t>
  </si>
  <si>
    <t>Voilleaume, René</t>
  </si>
  <si>
    <t>Volle, Francis</t>
  </si>
  <si>
    <t>Au prix du sang ? Editions Joyeuse Lumière, 2010</t>
  </si>
  <si>
    <t>Volle, Père Francis, c.p.c.e</t>
  </si>
  <si>
    <t>Flashes originaux sur la Vierge Marie, mère de Dieu, mère des hommes,  Ed. Joyeuse Lumière, 2003</t>
  </si>
  <si>
    <t>Celui de qui vient toute Paternité, Ed. Joyeuse Lumière, 1999</t>
  </si>
  <si>
    <t>Voragine, Jacques (de)</t>
  </si>
  <si>
    <t>La légende dorée, Vie des douze apôtres, Librio, 2004</t>
  </si>
  <si>
    <t>Vorreux, Damien</t>
  </si>
  <si>
    <t>Les écrits de St François et de Ste Claire d’Assise, Editions Franciscaines, 1988</t>
  </si>
  <si>
    <t>Vorreux, Damien, père</t>
  </si>
  <si>
    <t>Sainte Marie-Madeleine, quelle est donc cette femme ? Ed. Franciscaines, 1963</t>
  </si>
  <si>
    <t>Vouga, François</t>
  </si>
  <si>
    <t>Les premiers pas du christianisme, Labor et Fides, 1997</t>
  </si>
  <si>
    <t>Vregille, Thierry-François de)</t>
  </si>
  <si>
    <t>La miséricorde au cœur de Dieu, avec une lettre de Bernard Bro, Parole et Silence, 2015</t>
  </si>
  <si>
    <t>Vulliez, Hyacinthe</t>
  </si>
  <si>
    <t>Il vit et il crut : pour lire l'évangile de Jean ; ACGF 1986 </t>
  </si>
  <si>
    <t>Chanter Dieu. -Livret de carême.</t>
  </si>
  <si>
    <t>Chemins de Lumière – Corlet, 1923</t>
  </si>
  <si>
    <t>Saint François de Sales , L’amour au cœur, Editions le Vieil Annecy, 2001</t>
  </si>
  <si>
    <t>Wackenheim, Charles</t>
  </si>
  <si>
    <t>La catéchèse, Que sais-je ?, 1983</t>
  </si>
  <si>
    <t>Wackenheim, Michel</t>
  </si>
  <si>
    <t>Quand tu pries, les prières du chrétien, Bayard, 1995, 2 ex.</t>
  </si>
  <si>
    <t>Je crois en Dieu, le secret de la foi, Salvator, 2012</t>
  </si>
  <si>
    <t>Laisse toi réconcilier – Le sacrement du pardon, Centurion, 1995</t>
  </si>
  <si>
    <t>Wagner</t>
  </si>
  <si>
    <t>Le Christianisme pour les nuls, Editions First, 2008</t>
  </si>
  <si>
    <t>Warnier, Philippe</t>
  </si>
  <si>
    <t>« Le diaconat tout simplement» Les Editions de l’Atelier, 1994</t>
  </si>
  <si>
    <t>Wasselinck, René</t>
  </si>
  <si>
    <t>Origène, Les Editions Ouvrières, coll. Église d'hier et d'aujourd'hui, 1966</t>
  </si>
  <si>
    <t>Wasson, Père William</t>
  </si>
  <si>
    <t>Le Sermon sur la Montagne, préface du Père Guy Gilbert -  Soceval, 2001</t>
  </si>
  <si>
    <t>Watremez, Pierre</t>
  </si>
  <si>
    <t>Le livre du prophète Osée, Vivre la Bible, 1998</t>
  </si>
  <si>
    <t>Le Messie selon le cœur de Dieu, Ed. Symphonie, sans date</t>
  </si>
  <si>
    <t>Watts, Alan W.</t>
  </si>
  <si>
    <t>Le bouddhisme zen, P.B. Payot, 1969</t>
  </si>
  <si>
    <t>Weigel, George</t>
  </si>
  <si>
    <t>Jean-Paul II, témoin de l’espérance, Lattès, 1999</t>
  </si>
  <si>
    <t>Weil, Simone</t>
  </si>
  <si>
    <t>Attente de Dieu, Introduction par le révérend Père Perrin, Ed. La Colombe, 1950</t>
  </si>
  <si>
    <t>Attente de Dieu, Fayard, 1966</t>
  </si>
  <si>
    <t>La pesanteur et la grâce, Plon, coll. 10/18, 1948</t>
  </si>
  <si>
    <t>PHILO/SPI</t>
  </si>
  <si>
    <t>L'enracinement, prélude à une déclaration des devoirs envers l'être humain, Gallimard, 1948</t>
  </si>
  <si>
    <t>La pesanteur et la grâce, coll. 10/18, 1948</t>
  </si>
  <si>
    <t>Wellens, Annie</t>
  </si>
  <si>
    <t>L’ordinaire des jours, DDB, 1997 – 2 ex</t>
  </si>
  <si>
    <t>SPI &amp;
TEM/BIO</t>
  </si>
  <si>
    <t>Wénin, André</t>
  </si>
  <si>
    <t>Isaac, ou l’épreuve d’Abraham, approche narrative de Génèse 22, Ec. Lessius,1999</t>
  </si>
  <si>
    <t>D’Adam à Abraham, ou les errances de l’humain. Lecture de Genèse 1,1 à 12,4, Cerf 2007</t>
  </si>
  <si>
    <t>Echec au Roi – L’art de raconter la violence dans le livre des Juges, avec la collaboration de Marguerite Roman, Lessius, 2013</t>
  </si>
  <si>
    <t>Werber, Bernard</t>
  </si>
  <si>
    <t>L’empire des anges, roman léger et amusant sur le grand thème des anges, livre de poche, Albin Michel,2007</t>
  </si>
  <si>
    <t>Werlen, Martin</t>
  </si>
  <si>
    <t>Découvrir ensemble la braise sous la cendre, Bayard, 2012</t>
  </si>
  <si>
    <t>Découvrir ensemble la braise sous la cendre, Bayard, 2013</t>
  </si>
  <si>
    <t>Wester Anderson, Joan</t>
  </si>
  <si>
    <t>Par la grâce des Anges Gardiens, récit d’apparitions et d’actions évangéliques, Filipacchi, 1994</t>
  </si>
  <si>
    <t>Westermann, Claus</t>
  </si>
  <si>
    <t>Mille ans et un jour, Collection Lire la bible
L’histoire d’Israël, miroir de notre temps ; Cerf 1975 </t>
  </si>
  <si>
    <t>Wiehe, Père  Alexis</t>
  </si>
  <si>
    <t>Tout à Jésus par Marie, préparation à la consécration au cœur immaculé de Marie, préface de Mgr. Rey, Ed. du Lau, 2008</t>
  </si>
  <si>
    <t>Wiener, Claude,  prêtre de la Mission de France</t>
  </si>
  <si>
    <t>« Le Dieu des pauvres » - Les Editions de l’Atelier, collection « La Bible Tout simplement », 2000 – 2 exemplaires</t>
  </si>
  <si>
    <t>Wierusz-Kowalski, Georges</t>
  </si>
  <si>
    <t>La route qui nous change, préface de Xavier de Chalendar, Cana 1982</t>
  </si>
  <si>
    <t>Wiesel, Elie</t>
  </si>
  <si>
    <t>Célébration biblique, Portraits et légendes, Seuil, 1975</t>
  </si>
  <si>
    <t>La Haggadah de Pâque écrit en hébreu avec traduction française - FSJU, Ramsay, mars 1995</t>
  </si>
  <si>
    <t>Wildiers, N.M.</t>
  </si>
  <si>
    <t>Teilhard de Chardin, Ed. Universitaires, 1960</t>
  </si>
  <si>
    <t>Wilhélem, François-Régis</t>
  </si>
  <si>
    <t>Agir dans l’Esprit…à la suite de Thérèse d’Avila, Sarment/Fayard, 1997</t>
  </si>
  <si>
    <t>Wilhélem, Père François Régis</t>
  </si>
  <si>
    <t>Docile à l’Esprit : vie charismatique et vie mystique, Ed. des Béatitudes, petits traités spirituels, 2004</t>
  </si>
  <si>
    <t>Willibrord de Paris, frère mineur capucin</t>
  </si>
  <si>
    <t>Les écrits de Saint François, Le club du livre chrétien, 1959, 2 ex.</t>
  </si>
  <si>
    <t>TEM/ BIO</t>
  </si>
  <si>
    <t>Wilson, Ian</t>
  </si>
  <si>
    <t>L’énigme du suaire, chez Albin Michel, 2010</t>
  </si>
  <si>
    <t>Wiltgen, Ralph, s.v.d.</t>
  </si>
  <si>
    <t>Le Rhin se jette dans le Tibre : le concile inconnu,
Ed. du Cèdre, 1974</t>
  </si>
  <si>
    <t>Windass, S.</t>
  </si>
  <si>
    <t>Le christianisme et la violence, Cerf, 1966</t>
  </si>
  <si>
    <t>Winninger, Paul</t>
  </si>
  <si>
    <t>Le livre de la famille, encyclopédie des fiancés, des époux et des parents, Bayard, 1964</t>
  </si>
  <si>
    <t>Winninger, Père Paul</t>
  </si>
  <si>
    <t>Des prêtres mariés pour l’Eglise ? Ed. de l’Atelier et Ouvrières, ouvrage publié par l’Association Jonas, 2001</t>
  </si>
  <si>
    <t>Winowska, Maria</t>
  </si>
  <si>
    <t>Jean-Paul II, tout à tous, Ed. Pauline, 1979</t>
  </si>
  <si>
    <t>Frère Albert, ou la face aux outrages, Ed. Saint Paul, 1960</t>
  </si>
  <si>
    <t>Le secret de Maximilien Kolbe, Saint-Paul, 1971</t>
  </si>
  <si>
    <t>Witko, Christof</t>
  </si>
  <si>
    <t>Dire la foi chrétienne à l’homme d’aujourd’hui, l’essai de Jean Daniélou (1905-1974) et son enjeu théologique pour notre temps, décennie 1970</t>
  </si>
  <si>
    <t>Wohlmann, Avital</t>
  </si>
  <si>
    <t>Thomas d’Aquin et Maïmonide, Cerf, 1988</t>
  </si>
  <si>
    <t>Wojtyla, Cardinal Karol</t>
  </si>
  <si>
    <t>Le signe de contradiction, Communio Fayard, 1977</t>
  </si>
  <si>
    <t>Wojtyla, Carol</t>
  </si>
  <si>
    <t>Poèmes, éditions Cana, 1979</t>
  </si>
  <si>
    <t>Wojtyla, Karol</t>
  </si>
  <si>
    <t>Amour et responsabilité, étude de morale sexuelle, Stock 1978</t>
  </si>
  <si>
    <t>Wojtyla, Karol (Jean-Paul II)</t>
  </si>
  <si>
    <t>Personne et Acte, Parole et Silence, publié au Vatican en 1983
(œuvre originale en Pologne en 1980)</t>
  </si>
  <si>
    <t>Wolfrom, Marthe</t>
  </si>
  <si>
    <t>Geneviève Hennet de Goutel, préface du R.P. Sertillanges, Beauchesne, 1931</t>
  </si>
  <si>
    <t>Woodrow</t>
  </si>
  <si>
    <t>Les nouvelles sectes, Seuil, 1977</t>
  </si>
  <si>
    <t>Woodrow, Alain</t>
  </si>
  <si>
    <t>Les jésuites ; Histoire de pouvoirs, J.C. Lattès, 1984, nouvelle édition remaniée de 1990</t>
  </si>
  <si>
    <t>Woot, Philippe (de)</t>
  </si>
  <si>
    <t>Lettre ouverte aux décideurs chrétiens en temps d’urgence, Lethielleux/DDB, 2009</t>
  </si>
  <si>
    <t>Wresinski, Père Joseph</t>
  </si>
  <si>
    <t>Telle est l’Eucharistie ! Enseignement donné aux assistants des communautés de l’Arche, juin juillet 1983Edité par le Cerf en 20005</t>
  </si>
  <si>
    <t>Heureux vous les pauvres, Cana, 1984</t>
  </si>
  <si>
    <t>Les pauvres, rencontre du vrai Dieu, Cerf 2005</t>
  </si>
  <si>
    <t>Wright, John J.</t>
  </si>
  <si>
    <t>Le témoignage des laïcs, supplément à « Défense du foyer » N° 174 - 1976</t>
  </si>
  <si>
    <t>Wurmbrand, Richard, pasteur</t>
  </si>
  <si>
    <t>L’Eglise du silence torturée pour le Christ, Ed. Paulines, 1973</t>
  </si>
  <si>
    <t>Wyzewa, T. de</t>
  </si>
  <si>
    <t>Les petites fleurs de Saint François d’Assise, Librairie Académique Perrin, 1912</t>
  </si>
  <si>
    <t>Xerri, Jean-Guilhem</t>
  </si>
  <si>
    <t>A quoi sert un chrétien, Cerf, 2014</t>
  </si>
  <si>
    <t>Le soin dans tous ses états, DDB, 2011</t>
  </si>
  <si>
    <t>A la rencontre des personnes de la rue « Aux captifs la libération », entretiens avec Pierre Olivier Boiton, préface du Cardinal Lustiger. Nouvelle Cité, 2007</t>
  </si>
  <si>
    <t>Xhaufflaire, Marcel</t>
  </si>
  <si>
    <t>La « théologie politique », introduction à la théologie politique de J.B. Metz, Cerf coll. Cogitatio Fidei, 1972</t>
  </si>
  <si>
    <t>Xibaut, Bernard</t>
  </si>
  <si>
    <t>Joseph Doré, la responsabilité d’un évêque, Mame, 2006</t>
  </si>
  <si>
    <t>Yacoub, Joseph</t>
  </si>
  <si>
    <t>Au nom de Dieu ! les guerres de religion d’aujourd’hui et de demain, Lattès, 2002</t>
  </si>
  <si>
    <t>Yon, frère Ephrem</t>
  </si>
  <si>
    <t>Sainte Liturgie. Relire le Concile. Préface d’André Gouze, Salvator, 2011</t>
  </si>
  <si>
    <t>You, Père Alan, o.s.b.</t>
  </si>
  <si>
    <t>La loi de gradualité : une nouveauté en morale ? Fondements théologiques et applications, préface de Edouard Hamel s.j. Lethielleux, 1991</t>
  </si>
  <si>
    <t>Youcat</t>
  </si>
  <si>
    <t>La Bible de l’Eglise catholique pour les jeunes, préface du Pape François, Bayard, 2015, 2 exemplaires</t>
  </si>
  <si>
    <t>CATE /
BIBLE</t>
  </si>
  <si>
    <t>Youcat (Vatican)</t>
  </si>
  <si>
    <t>Catéchisme de l’Eglise catholique pour les jeunes préface de Benoit XVI  - Bayard Editions - Fleurus Mame – Les éditions du Cerf, mai 2011</t>
  </si>
  <si>
    <t>Zac, Sylvain</t>
  </si>
  <si>
    <t>L’idée de vie dans la philosophie de Spinoza, PUF, 1963</t>
  </si>
  <si>
    <t>Zachée (Parcours)</t>
  </si>
  <si>
    <t>La doctrine sociale de l’Eglise dans la vie quotidienne, Tome 2 : Le Compas,  Ed. L’Emmanuel, 2009</t>
  </si>
  <si>
    <t>La doctrine sociale de l’Eglise dans la vie quotidienne, Tome 1 : La Boussole, Ed.L’Emmanuel, 2009</t>
  </si>
  <si>
    <t>Zanotti-Sorkine, Michel-Marie</t>
  </si>
  <si>
    <t>Au diable la tiédeur, Laffont, 2012</t>
  </si>
  <si>
    <t>Cette nuit l’éternité, Ed. de l’œuvre, 2010</t>
  </si>
  <si>
    <t>Au diable la tiédeur, suivi d’un Petit traité de l’essentiel, R. Laffont, 2012</t>
  </si>
  <si>
    <t>Homme et prêtres, tourments, lumières et confidences, Ad Solem, 2011</t>
  </si>
  <si>
    <t>Quand je ne serai plus là, Laffont, 2015</t>
  </si>
  <si>
    <t>Zanotti-Sorkine, Père Michel Marie</t>
  </si>
  <si>
    <t>Homme et prêtre, tourments, lumières et confidences, Ad Solem, 2012</t>
  </si>
  <si>
    <t>Zanotti-Sorkine, Père Michel-Marie</t>
  </si>
  <si>
    <t>Au diable la tiédeur, suivi du petit traité de l’essentiel, Robert Laffon, 2012</t>
  </si>
  <si>
    <t>Le passeur de Dieu, R. Laffont, 2014</t>
  </si>
  <si>
    <t>Zanzucchi, Michel</t>
  </si>
  <si>
    <t>Un sourire de paradis, les dix-huit ans de vie de Chiara Luce, Nouvelle Cité, 2001</t>
  </si>
  <si>
    <t>Zavadil, Simon-Alexandre</t>
  </si>
  <si>
    <t>Des philosophes et Dieu, une généalogie de la notion de providence, DDB, 2004</t>
  </si>
  <si>
    <t>Zebrowski, Hervé</t>
  </si>
  <si>
    <t>Les assassins du Cardinal, récit de la mort de Mgr. Kombo, évêque au Congo Brazzaville, ed. du Chercheur d’homme, 2009</t>
  </si>
  <si>
    <t>Zeller, Aude</t>
  </si>
  <si>
    <t>A l’épreuve de la vieillesse. DDB, 2003</t>
  </si>
  <si>
    <t>Zeller, Renée</t>
  </si>
  <si>
    <t>Vie de Saint Dominique, Librairie de l’Arc, 1939</t>
  </si>
  <si>
    <t>Zimmermann, Marie</t>
  </si>
  <si>
    <t>Structure sociale et Eglise – Doctrine et praxis des rapports Eglise / Etat du 18ème siècle à Jean-Paul II. Université de Strasbourg, 1981</t>
  </si>
  <si>
    <t>Zink, Jörg</t>
  </si>
  <si>
    <t>Lorsque descend le soir, Ed. Sator, sans date</t>
  </si>
  <si>
    <t>Zizola, Giancalo</t>
  </si>
  <si>
    <t>L’utopie du pape Jean XXIII, Seuil</t>
  </si>
  <si>
    <t>Zola, Emile</t>
  </si>
  <si>
    <t>Lourdes, tome 1, Ed. Famot, Genève, réédition en 1980</t>
  </si>
  <si>
    <t>Zumstein, Jean</t>
  </si>
  <si>
    <t>L’apprentissage de la foi, à la découverte de l’évangile de Jean et de ses lecteurs, Labor et Fides, 2015</t>
  </si>
  <si>
    <t>Notre Père, la prière de Jésus au cœur de notre vie, éd. du Moulin (Suisse) 2001</t>
  </si>
  <si>
    <t>L’athéisme, un malentendu ? Ed. Saint Paul, 2002</t>
  </si>
  <si>
    <t>Recherche du Dieu inconnu, Association des amis de Maurice Zundel, 1986</t>
  </si>
  <si>
    <t>Dialogue avec la vérité, DDB, 1964</t>
  </si>
  <si>
    <t>Présence de Maurice Zundel, AMZ, 2002</t>
  </si>
  <si>
    <t>L’Eucharistie, Eviter les malentendus, Ed. Saint-Paul, 2002</t>
  </si>
  <si>
    <t>Je est un autre, Ed. Anne Sigier, 1997</t>
  </si>
  <si>
    <t>L’évangile intérieur, St Augustin, 1997 2 ex</t>
  </si>
  <si>
    <t>Un autre regard sur l’eucharistie, éd. du Jubilé, 2006</t>
  </si>
  <si>
    <t>Dieu, le grand malentendu, éd. Saint Paul, 1997</t>
  </si>
  <si>
    <t>Silence, parole de Dieu, Anne Sigier, 1990</t>
  </si>
  <si>
    <t>Recherche de la personne, Desclée 1990</t>
  </si>
  <si>
    <t>Pour toi, qui suis-je? Jubilé, 2003</t>
  </si>
  <si>
    <t>Un autre regard sur l’homme, Fayard, 1996</t>
  </si>
  <si>
    <t>La pierre vivante, Cerf, coll. Foi vivante, 1993</t>
  </si>
  <si>
    <t>Ton visage, ma lumière, Desclée, 1989</t>
  </si>
  <si>
    <t>Ta parole comme source, sermons, Anne Sigier, 1987</t>
  </si>
  <si>
    <t>Avec Dieu dans le quotidien, ed. St Augustin, 2001</t>
  </si>
  <si>
    <t>Dans le silence de Dieu, Tome 2, Anne Sigier, 2001</t>
  </si>
  <si>
    <t>Un autre regard sur l’Eucharistie, Textes inédits, éd. du Jubilé? 2001 – 2 ex.</t>
  </si>
  <si>
    <t xml:space="preserve">Zundel, Maurice
</t>
  </si>
  <si>
    <t>Ouverture sur le vrai, Desclée, 1989</t>
  </si>
  <si>
    <t>Zundel, Maurice et du Guerand, France</t>
  </si>
  <si>
    <t>A l’écoute du silence, Pierre Téqui, 2011</t>
  </si>
  <si>
    <t>Zundel, Père Maurice</t>
  </si>
  <si>
    <t>Le problème que nous sommes : la Trinité dans notre vie, textes inédits choisis et présentés par Paul Debains, Le Sarment, avril 2000 – 2 ex</t>
  </si>
  <si>
    <t>Kant/ Divers auteurs</t>
  </si>
  <si>
    <t>La révolution kantienne, histoire de la philosophie, Gallimard, 1978</t>
  </si>
  <si>
    <t>PHILO/Auteur</t>
  </si>
  <si>
    <t>Nouvelles guerres froides, incidences sur les chrétiens. Colloque de novembre 2013.
1 – Russie USA ; 2 – Chine USA ; Iran, Arabie Saoudite, Editeur A.E.D.</t>
  </si>
  <si>
    <t>Russ, Jacqueline</t>
  </si>
  <si>
    <t>La vie et la pensée des grands philosophes, l’analyse détaillée des œuvres majeures, Bordas, 1996</t>
  </si>
  <si>
    <t>Abad, Xavier</t>
  </si>
  <si>
    <t>La mansuétude, Le Laurier, 2004</t>
  </si>
  <si>
    <t>Chatelet, François (sous la direction de)</t>
  </si>
  <si>
    <t>La philosophie
1 – de Platon à Saint Thomas
2 – de Galilée à J.J. Rousseau
3 – de Kant à Husserl
4 – au XXème siècle
Hachette / Marabout, 1979</t>
  </si>
  <si>
    <t>Cent poèmes contre la misère, Cherche-Midi, 1988</t>
  </si>
  <si>
    <t>Divers auteurs/Comte-Sponville</t>
  </si>
  <si>
    <t>Dictionnaire des philosophes, préface d’André Comte-Sponville – Encyclopǣdia Universalis, Albin Michel, 1998</t>
  </si>
  <si>
    <t>ACAT (Action des Chrétiens pour l’Abolition de  la Torture)</t>
  </si>
  <si>
    <t>Pour prier ensemble, textes correspondants aux temps de l’année liturgique et des grandes fêtes et prières de toute provenance</t>
  </si>
  <si>
    <t>Le Senne, René</t>
  </si>
  <si>
    <t>Introduction à la philosophie, PUF,1947</t>
  </si>
  <si>
    <t xml:space="preserve">ACAT (Fédération Internat1ionale)
</t>
  </si>
  <si>
    <t>Torturés, tortionnaires, espérance chrétienne, actes de la rencontre internationale de Bâle d’octobre 1990, Préface du Cardinal Etchegarray, du métropolite Jéérémie, du Pasteur Maury et de Maître Aurenche , Cerf, 1992</t>
  </si>
  <si>
    <t>Huisman, Denis</t>
  </si>
  <si>
    <t>Dictionnaire des mille œuvres clés de la philosophie, Nathan, 1993</t>
  </si>
  <si>
    <t>Accattoli, Luigi</t>
  </si>
  <si>
    <t>Quand le pape demande pardon, Albin Michel, 1997</t>
  </si>
  <si>
    <t>Bréhier, Emile</t>
  </si>
  <si>
    <t>Histoire de la philosophie,
Tome I : Antiquité et Moyen-Age
Tome II : XVIIème et XVIIIème siècle
Tome III : XIXème et XXème siècle
Quadrige, PUF ? 1993</t>
  </si>
  <si>
    <t>Aebischer-Grettol,
Monique</t>
  </si>
  <si>
    <t>Vers un œcuménisme interreligieux, Cerf, 2001</t>
  </si>
  <si>
    <t>Hottois, Gilbert</t>
  </si>
  <si>
    <t>De la Renaissance à la postmodernité, une histoire de la philosophie moderne et contemporaine, de Boeck Université, 1997</t>
  </si>
  <si>
    <t>AELF- CNPL</t>
  </si>
  <si>
    <t>Les heures du jour, édition conçue en accord et avec l’agrément du CNPL, DDB pour les introductions et la mise en page, AELF pour les textes liturgiques, 1991</t>
  </si>
  <si>
    <t>USUEL</t>
  </si>
  <si>
    <t>Palmade, Guy</t>
  </si>
  <si>
    <t>La caractérologie, PUF, Que sais-je, 1949</t>
  </si>
  <si>
    <t>Agamben, Giorgio</t>
  </si>
  <si>
    <t>Le mystère du mal, Benoit XVI et la fin des temps</t>
  </si>
  <si>
    <t>Lagache, Daniel</t>
  </si>
  <si>
    <t>La psychanalyse, PUF, Que sais-je, 1956</t>
  </si>
  <si>
    <t>Alain-Fournier</t>
  </si>
  <si>
    <t>Miracles, poèmes et prose, Fayard, 1986</t>
  </si>
  <si>
    <t>Vergely, Bertrand</t>
  </si>
  <si>
    <t>Le dico de la philosophie. Ed. Milan 1998</t>
  </si>
  <si>
    <t>Aletti, Jean-Noël, s.j.</t>
  </si>
  <si>
    <t>L’art de rencontrer Jésus Christ, l’écriture narrative de l’évangile de Luc, Seuil, 1989</t>
  </si>
  <si>
    <t>Passmore, John</t>
  </si>
  <si>
    <t>The hundred years of philosophy, Penguin books, 1966</t>
  </si>
  <si>
    <t>Alexandre, Christian</t>
  </si>
  <si>
    <t>Etre mystique à l’école de Thérèse d’Avila et Jean de la Croix, Préface de Mgr. Pierre Grenier, Cerf, 1994</t>
  </si>
  <si>
    <t>Pigeard de Gurbert, Guillaume</t>
  </si>
  <si>
    <t>Si la philosophie m’était contée, de Platon à Gilles Deleuze, Librio, 2000</t>
  </si>
  <si>
    <t>Alpha Classic</t>
  </si>
  <si>
    <t>Une occasion de découvrir la foi chrétienne, manuel de l’invité d’après l’ouvrage « Les questions de la vie » et les enseignements oraux de Nicky Gumbel, ed. Alpha, 2009</t>
  </si>
  <si>
    <t>Trotignon, Pierre</t>
  </si>
  <si>
    <t>Les philosophes français d’aujourd’hui, PUF, Que sais-je, 1967</t>
  </si>
  <si>
    <t>Amiot, Jean-Marie
Rolland, Bernard
Vaulx, Jules de</t>
  </si>
  <si>
    <t>Psaumes – vie - prière polycopié édité par l’Institut des Sciences religieuses Nancy, 1978</t>
  </si>
  <si>
    <t>BIBLE/Prophètes et psaumes</t>
  </si>
  <si>
    <t>Bouvier, Pierre</t>
  </si>
  <si>
    <t>Le travail, PUF, Que sais-je, 1991</t>
  </si>
  <si>
    <t>Interminables adolescences, les 12-30 ans, pubert, adolescence, post-adolescence « une société adolescentrique » Cerf, 1988</t>
  </si>
  <si>
    <t>Chauchard, Paul</t>
  </si>
  <si>
    <t>Le langage et la pensée, PUF, Que sais-je, 1956</t>
  </si>
  <si>
    <t>Interminables adolescences, les 12/30 ans, Cerf/Cujas, 2002</t>
  </si>
  <si>
    <t>L’esthétique, PUF, Que sais-je, 1959</t>
  </si>
  <si>
    <t>Le sexe oublié, Flammarion, Champs, 1990</t>
  </si>
  <si>
    <t>Colette, Jacques</t>
  </si>
  <si>
    <t>L’existentialisme, PUF, Que sais-je, 1994</t>
  </si>
  <si>
    <t>L’Eglise et l’amour (paru initialement sous le titre l’Eglise et le préservatif), Flammarion, 2000</t>
  </si>
  <si>
    <t>Boutot, Alain</t>
  </si>
  <si>
    <t>La pensée allemande moderne, PUF, Que sais-je, 1995</t>
  </si>
  <si>
    <t>La liberté détruite, Flammarion, 2001</t>
  </si>
  <si>
    <t>Assoun, Paul-Laurent</t>
  </si>
  <si>
    <t>L’école de Francfort, PUF, Que sais-je, 1987</t>
  </si>
  <si>
    <t>Non à la société dépressive, Flammarion,1993</t>
  </si>
  <si>
    <t>DIVERS/Sociétal</t>
  </si>
  <si>
    <t>Delorme, Jean</t>
  </si>
  <si>
    <t>Les grandes dates de l’antiquité, PUF, Que sais-je, 1962</t>
  </si>
  <si>
    <t>Sainte Claire d’Assise, Eise, coll. Nos amis les saints,1962</t>
  </si>
  <si>
    <t>Batiffol, Henri</t>
  </si>
  <si>
    <t>La philosophie du droit, PUF, Que sais-je, 1966</t>
  </si>
  <si>
    <t>Andersen, Bo Dan, Hansen, Soren &amp; Jensen, Jesper</t>
  </si>
  <si>
    <t>Le petit livre rouge des écoliers et lycéens, CEDIPS Lausanne, 1971</t>
  </si>
  <si>
    <t>Verneaux, Roger</t>
  </si>
  <si>
    <t>Textes des grands philosophes, tome III temps modernes, Beauchesne, 1964</t>
  </si>
  <si>
    <t>Courtes biographies de tous les papes, de Saint Pierre à Benoît XVI.  Ed. Lozzi Roma 2005</t>
  </si>
  <si>
    <t>Histoire de la philosophie contemporaine, Beauchesne, 1960</t>
  </si>
  <si>
    <t>Les mémoires de Don Pierre-Célestin, Lou Tseng-Tsiang (1871-1949) – Les chemins de Confucius à la rencontre du Christ, Préface de don René Fobe, osb, DDB, 2009</t>
  </si>
  <si>
    <t>Histoire de la philosophie moderne, Beauchesne, 1962</t>
  </si>
  <si>
    <t>Toute l’Andalousie, Editorial Escudo de Oro,</t>
  </si>
  <si>
    <t>GUIDES</t>
  </si>
  <si>
    <t>Histoire de la philosophie ancienne, Beauchesne, 1960</t>
  </si>
  <si>
    <t>Meteowra (Les Météores), Couvent St Nicolas sans date</t>
  </si>
  <si>
    <t>ARTS/Musées-Eglises</t>
  </si>
  <si>
    <t>Ontologie, analyse spectrale de la réalité, Beauchesne, 1959</t>
  </si>
  <si>
    <t>Abbaye Saint Pierre, Solesmes, ed. de l’Abbaye, 1983</t>
  </si>
  <si>
    <t>Philosophie de l’homme, Beauchesne, 1956</t>
  </si>
  <si>
    <t>L’abbaye Saint Wandrille de Fontenelle, imprimé par l’abbaye, 1962</t>
  </si>
  <si>
    <t>ARTS/Architecture</t>
  </si>
  <si>
    <t>Aubert, Jean-Marie</t>
  </si>
  <si>
    <t>Philosophie de la nature, Beauchesne, 1965</t>
  </si>
  <si>
    <t>Voici l’ère du Saint Esprit, paix universelle pour les siècles, Ed. St Michel,  1975</t>
  </si>
  <si>
    <t>Epistémologie générale, ou critique de la connaissance, Beauchesne, 1959</t>
  </si>
  <si>
    <t>Collioure, l’église et son trésor, sans date, imprimerie Lescuyer à Lyon</t>
  </si>
  <si>
    <t>Introduction générale et logique, Beauchesne, 1964</t>
  </si>
  <si>
    <t>Thann et sa cathédrale (Vosges), Lescuyer et Fils, sans date</t>
  </si>
  <si>
    <t>Hebert, Geneviève</t>
  </si>
  <si>
    <t>Introduction à la philosophie grecque, polycopié, Institut Catholique, 1996</t>
  </si>
  <si>
    <t>Histoire de l’Empire Byzantin, Ed. du Rocher, 1999</t>
  </si>
  <si>
    <t>Greisch, Jean</t>
  </si>
  <si>
    <t>Etre et langage, introduction à l’ontologie, le temps des fondations, Polycopié, Institut Catholique, 1992</t>
  </si>
  <si>
    <t>Anonyme (un moine de l’Eglise d’Orient)</t>
  </si>
  <si>
    <t>Présence du Christ, Ed. De Chevetogne, 1961</t>
  </si>
  <si>
    <t>Stève, M.J.</t>
  </si>
  <si>
    <t>Sur les chemins de la Bible, 132 héliogravures et 10 cartes, Arthaud, 1961</t>
  </si>
  <si>
    <t>ATLAS</t>
  </si>
  <si>
    <t>L’articulation de la foi, de la théologie et des Ecritures, Cerf, Cogitatio Fidei, N°163, 1991</t>
  </si>
  <si>
    <t>Ferreira, Jose Manuel Dos Santos</t>
  </si>
  <si>
    <t>Jésus-Christ, lumière de la solitude humaine, Cerf, 1993</t>
  </si>
  <si>
    <t>Itinéraire d’un chrétien d’orient, Il était une fois la Syrie, Préface de Jean-Claude Darrigaud, Ed.F.X. de Guibert,2010</t>
  </si>
  <si>
    <t>Thomas d’Aquin, saint</t>
  </si>
  <si>
    <t>Commentaires de St Thomas d’Aquin sur toutes les épitres de Saint Paul, traduction par l’abbé Bralé, réédition d’un ouvrage Larousse de 1874, volume 4, et volume 6</t>
  </si>
  <si>
    <t>Antelme, Robert</t>
  </si>
  <si>
    <t>Textes inédits sur « l’espèce humaine », Gallimard, 1996</t>
  </si>
  <si>
    <t>Viellard, Florence</t>
  </si>
  <si>
    <t>100 prières toutes simples d’Amour et d’Espérance, préface du père Eric Millot, Salvator, 2011</t>
  </si>
  <si>
    <t>PRIERES</t>
  </si>
  <si>
    <t>Arcabas</t>
  </si>
  <si>
    <t>L’enfance du Christ, éd. du Cerf, 2002</t>
  </si>
  <si>
    <t>ART/Christ</t>
  </si>
  <si>
    <t>Silence dans le ciel, Arthaud, 1955</t>
  </si>
  <si>
    <t>PHOTOS</t>
  </si>
  <si>
    <t>Ardura, Bernard, &amp; Durand, Jean-Dominique</t>
  </si>
  <si>
    <t>Culture, incroyance et foi, nouveau dialogue, Etudes réunies en hommage au cardinal Paul Poupard, Ed. Studium, 2004</t>
  </si>
  <si>
    <t>Aurenche, Guy</t>
  </si>
  <si>
    <t>Et toi, m’aimes-tu ? L’auteur est président de l’ACAT</t>
  </si>
  <si>
    <t>Arendt, Anna</t>
  </si>
  <si>
    <t>Considérations morales, précédé d’un essai de May Mc Carthy, Seuil, coll. Rivages Poche, 1993</t>
  </si>
  <si>
    <t>Fromager, Marc</t>
  </si>
  <si>
    <t>Chrétiens en danger, vingt raisons d’espérer, Béatitudes, 2013</t>
  </si>
  <si>
    <t>Arendt, Hannah</t>
  </si>
  <si>
    <t>Vies politiques, Gallimard, 1974</t>
  </si>
  <si>
    <t>Vecchini, Sylvia</t>
  </si>
  <si>
    <t>Jésus, celui qu’on n’attendait pas, Mame,2011</t>
  </si>
  <si>
    <t>Dépasser sa violence, Ed. de l’Atelier, 2001</t>
  </si>
  <si>
    <t>Menu, Michel</t>
  </si>
  <si>
    <t>En marchant au pas des goums dans le désert, à la recherche d’un système d’épanouissement personnel à pleine puissance, Sediac, 1980</t>
  </si>
  <si>
    <t>Argence (Jean d’)</t>
  </si>
  <si>
    <t>365 prières du matin, Salvator, 2006</t>
  </si>
  <si>
    <t>Giandomenico, Nicola</t>
  </si>
  <si>
    <t>Art et histoire d’Assise, Ed. Bonechi, 1998</t>
  </si>
  <si>
    <t>ARTS/Peintres</t>
  </si>
  <si>
    <t>Ethique de Nicomaque, traduction, préface et otes par J. Voilquin, Garnier Flammarion, 1965</t>
  </si>
  <si>
    <t>Cianchetta, Romeo</t>
  </si>
  <si>
    <t>Assise, Ed. Plurigraf, 1978</t>
  </si>
  <si>
    <t>La métaphysique, traduction de Jules Barthélémy-Saint Hilaire, revue et annotée par Pal Mathias, introduction et dossier de Jean-Louis Poirier. Presses Pocket, 1991</t>
  </si>
  <si>
    <t>PHILOSOPHIE/Auteurs</t>
  </si>
  <si>
    <t>Mc Dowell, Bart</t>
  </si>
  <si>
    <t>Au cœur du Vatican, National Geographic Society, 1991</t>
  </si>
  <si>
    <t>ARTS/Musées</t>
  </si>
  <si>
    <t>Arnold, Franz-Xaver</t>
  </si>
  <si>
    <t>Pour une Théologie de l’Apostolat, Desclée, 1961</t>
  </si>
  <si>
    <t>Rosalie, David</t>
  </si>
  <si>
    <t>Les trésors de l’Egypte, Ed. Princesse, 1980</t>
  </si>
  <si>
    <t>ARTS/Hre générale</t>
  </si>
  <si>
    <t>Arnould, Jacques o.p.</t>
  </si>
  <si>
    <t>Dieu, le singe et le big bang, quelques défis lancés aux chrétiens par la science. Cerf, 2000</t>
  </si>
  <si>
    <t>Ouvrir la porte à l’Esprit, Cerf, 2011</t>
  </si>
  <si>
    <t>Arnoux, André</t>
  </si>
  <si>
    <t>Pratique de la vie, Spes, 1944</t>
  </si>
  <si>
    <t>Journal de l’âme, dans le secret des jours d’un pape, Cerf, 1964</t>
  </si>
  <si>
    <t>Aron, Robert &amp; Raymond-Weil, Simone</t>
  </si>
  <si>
    <t>Histoire de Dieu – le Dieu des origines, Plon, 1973</t>
  </si>
  <si>
    <t>BIBLE A.T.</t>
  </si>
  <si>
    <t>Marie-Madeleine, de l’amour passion à l’amour mystique, Anne Fitamant, 2013</t>
  </si>
  <si>
    <t>Libération de soi-même, Aubier Montaigne, 1963</t>
  </si>
  <si>
    <t>Ormesson, Jean d’</t>
  </si>
  <si>
    <t>Un hosanna sans fin, Ed. Héloïse d’Ormesson, 2018</t>
  </si>
  <si>
    <t>Association Saint Benoit</t>
  </si>
  <si>
    <t>Saint Benoit, maître pour l’Europe, édité par l’Association,1979</t>
  </si>
  <si>
    <t>Dans un monde qui change, retrouver le sens du politique, Bayard-Cerf-Mame, 2016</t>
  </si>
  <si>
    <t>Asurmendi, Jesús</t>
  </si>
  <si>
    <t>Prophétisme et Prophètes, cours polycopié à l’Institut Catholique de Paris, 1995</t>
  </si>
  <si>
    <t>Renouard, Cécile</t>
  </si>
  <si>
    <t>Ethique et entreprise, pourquoi les chrétiens ne peuvent pas se taire, Ed. de l’Atelier, 2013</t>
  </si>
  <si>
    <t>Attali, Jacques</t>
  </si>
  <si>
    <t>Dictionnaire amoureux du Judaïsme, Plon-Fayard, 2009</t>
  </si>
  <si>
    <t>Sainte Hildegarde, la santé entre ciel et terre, Ed. Jouvence, 2001</t>
  </si>
  <si>
    <t>Une brève histoire de l’avenir, Fayard-Poche, 2006</t>
  </si>
  <si>
    <t>La joie de l’amour, Amoris Laetitia, exhortation apostolique, édité par la conférence des évêques, Bayare, 2016</t>
  </si>
  <si>
    <t>Survivre aux crises, Fayard, 2009</t>
  </si>
  <si>
    <t>Le visage de la Miséricorde, Misericordiae vultus, Bulle d’indiction de l’année sainte de la Miséricorde, Salvator, 2015</t>
  </si>
  <si>
    <t>Aubert, J.M. – Pelle-Douel, Y. – Delaporte, J.</t>
  </si>
  <si>
    <t>L’Eglise et la promotion de la femme, Perspectives pour un agir pastoral, Fleurus, 1969</t>
  </si>
  <si>
    <t>Römer, Thomas et Macchi, Jean-Daniel</t>
  </si>
  <si>
    <t>Guide de la Bible hébraïque, la critique textuelle dans la Biblia Hebraica Stuttgartensia (BHS), Labor et Fides, 1994</t>
  </si>
  <si>
    <t>Abrégé de la morale catholique, Desclée 1987</t>
  </si>
  <si>
    <t>Kessler-Mesguich, Sophie</t>
  </si>
  <si>
    <t>L’hébreu biblique en 15 leçons, Presses Universitaires de Rennes, 2008</t>
  </si>
  <si>
    <t>Aubert, Marcel &amp;Goubet, Simone</t>
  </si>
  <si>
    <t>Cathédrales et Trésors gothiques de France, Arthaud, 1971</t>
  </si>
  <si>
    <t>Ellul, Danielle</t>
  </si>
  <si>
    <t>Apprendre l’hébreu biblique par les textes, Cerf, 2009</t>
  </si>
  <si>
    <t>Aubert, Père Jean-Marie</t>
  </si>
  <si>
    <t>La morale, Centurion La Croix, 1992</t>
  </si>
  <si>
    <t>Le Quéré, François</t>
  </si>
  <si>
    <t>La sainte tunique d’Argenteuil, le livre de l’ostension, Artège, 2016 – 2ème exemplaire, le premier en Eglise.</t>
  </si>
  <si>
    <t>Aubrun, Jean, moine de Ligugé</t>
  </si>
  <si>
    <t>Les inconnus de l’Evangile : ces femmes, ces hommes, ces enfants que Jésus a croisés, Médiaspaul, 2014</t>
  </si>
  <si>
    <t>JEUNESSE/PARENTS</t>
  </si>
  <si>
    <t>Simms, G.O </t>
  </si>
  <si>
    <t>Le livre de Kells, un des plus importants trésors irlandais, traduit par Evelyn Montague, Ed. Colin Smythe Ltd, 1994</t>
  </si>
  <si>
    <t>ART/Histoire Générale</t>
  </si>
  <si>
    <t>Aubry, François</t>
  </si>
  <si>
    <t>Flashes sur l’existence de Dieu et la mission du Christ, préface de Mgr. Pican,
Ed. familles et foi, 1996</t>
  </si>
  <si>
    <t>Gockerell, Nina</t>
  </si>
  <si>
    <t>Krippen, nativity scenes, crèches, traduction par Michèle Schreyer, Musée de Munich chez Taschen, 1998</t>
  </si>
  <si>
    <t>Aucante, Vincent</t>
  </si>
  <si>
    <t>Edith Stein, chemins vers le silence intérieur, présentation de Vincent Aucante, Parole et Silence, 2006</t>
  </si>
  <si>
    <t>Daniel Rops</t>
  </si>
  <si>
    <t>Jésus en son temps, superbe album illustré, dont le texte est composé d’extraits de l’ouvrage « Jésus en son temps » publié en 1945 – Arthème Fayard, 1962</t>
  </si>
  <si>
    <t>Aufauvre, Brigitte-Violaine, Constans, Geneviève, rscj.
Garin, Etienne, s.j.</t>
  </si>
  <si>
    <t>Erlande-Brandebourg, Alain</t>
  </si>
  <si>
    <t>L’Eglise abbatiale de Saint Denis, tome II, les tombeaux royaux, Editions de la Tourelle, 1976</t>
  </si>
  <si>
    <t>Auffray, A.</t>
  </si>
  <si>
    <t>Un grand Educateur : Saint Jean Bosco, 1815-1888, Ed. Vitte, 1929</t>
  </si>
  <si>
    <t>Dubourg-Noves, Pierre</t>
  </si>
  <si>
    <t>L’abbaye de Saint-Savin, Ed. Ouest France, 1984</t>
  </si>
  <si>
    <t>Augustin,Saint</t>
  </si>
  <si>
    <t>La mémoire et le temps, Mille et une nuits,2004</t>
  </si>
  <si>
    <t>Jouglas, François</t>
  </si>
  <si>
    <t>Le sanctuaire de Notre-Dame de Bonne-Garde à Six-Fours-les-Plages (Var), dite Notre-Dame du mai,  impr. Richard, 1977</t>
  </si>
  <si>
    <t>La solidarité, j’y crois, Bayard, 2014</t>
  </si>
  <si>
    <t>Notre-Dame de la Prévôté, Moutier, conçu et imprimé par le conseil de Paroisse, 1989</t>
  </si>
  <si>
    <t>Auteur anonyme du Moyen Age</t>
  </si>
  <si>
    <t>Sainte Foy de Conques, Passion et miracles de Sainte Foy, traduit par E. de Solms, Ed. du Zodiaque, 1965</t>
  </si>
  <si>
    <t>Eglises et basiliques de France, beautés de la France, Larousse, coll. Découvrir, 1978</t>
  </si>
  <si>
    <t>Avanzini, Guy</t>
  </si>
  <si>
    <t>Education et pédagogie chez don Bosco, Fleurus, colloque interuniversitaire de Lyon d’avril 1988, paru en 1989</t>
  </si>
  <si>
    <t>Gambier, Gérald</t>
  </si>
  <si>
    <t>La merveilleuse histoire du 8 décembre à Lyon, Ed. La Taillanderie, 2003</t>
  </si>
  <si>
    <t>Azéma, Jean-Pierre et Bédarida, François</t>
  </si>
  <si>
    <t>Dictionnaire critique, 1938-1948, les années de tourmente, de Munich à Prague, Flammarion, 1995</t>
  </si>
  <si>
    <t>Grivot, Chanoine Denis</t>
  </si>
  <si>
    <t>Images d’anges et de démons, Zodiaque 1981</t>
  </si>
  <si>
    <t>Tableaux de Giotto sur Saint François d’Assise, texte inspiré de la vie de Saint François par Saint Bonaventure - Ed. Labergerie, 1963</t>
  </si>
  <si>
    <t>Babelon, Jean-Pierre</t>
  </si>
  <si>
    <t>Henri IV, Fayard, 1982</t>
  </si>
  <si>
    <t>Badiou, André</t>
  </si>
  <si>
    <t>Saint Paul, la fondation de l’universalisme, collège international de philo, PUF, 1977</t>
  </si>
  <si>
    <t>Plazy, Gilles</t>
  </si>
  <si>
    <t>Fra Angelico : les saints et les anges, Ed. Le musée miniature, Herscher, 1995</t>
  </si>
  <si>
    <t>Bahi, Jamel</t>
  </si>
  <si>
    <t>Les routes de la foi, 18450 km en courant : relier les villes saintes : Lourdes, Rome, Jérusalem, Bénarès, La Mecque, Lhassa, Ed. Le Cherche Midi, 1999</t>
  </si>
  <si>
    <t>Bahujimihigo, Kizito</t>
  </si>
  <si>
    <t>Témoins de Dieu dans un pays meurtri, Ed. Pallotti, 1998</t>
  </si>
  <si>
    <t>Pax, Wolfgang E.</t>
  </si>
  <si>
    <t>Dans les pas de Saint Paul, 91 illustrations en couleur et 31 illustrations en noir et blanc, Arthaud, 1977</t>
  </si>
  <si>
    <t>Abel ou la traversée de l’Eden, Grasset, 1999</t>
  </si>
  <si>
    <t>Paul de Tarse, navigateur de l’espérance, préface du Cardinal Poupard, Parole et Silence, 2006</t>
  </si>
  <si>
    <t>Balthasar (Hans Urs von)</t>
  </si>
  <si>
    <t>Parole et mystère chez Origène, Cerf, 1957</t>
  </si>
  <si>
    <t>Vérité et poésie de la Bible, présentée en images par Eric Lessing, préface de Henri Cazelles p.s.s., Hatier, 1969</t>
  </si>
  <si>
    <t>Cordula, ou l’épreuve décisive, traduit de l’allemand par F. Fraigneau-Julien, Beauchesne, 1969</t>
  </si>
  <si>
    <t>Fantini, dom Omero</t>
  </si>
  <si>
    <t>Lourdes, 120 photos couleurs, Editions plurigraf, 1973</t>
  </si>
  <si>
    <t>Balthasar, H. Urs von</t>
  </si>
  <si>
    <t>Dieu et l’homme d’aujourd’hui, Cerf/Foi Vivante, 1965</t>
  </si>
  <si>
    <t>Sainte-Marie, Jean-François de, o.c.d.</t>
  </si>
  <si>
    <t>Visage de Thérèse de Lisieux, en 2 volumes, Office central de Lisieux, 1961</t>
  </si>
  <si>
    <t>TEM/BIO /Saints</t>
  </si>
  <si>
    <t>Retour au centre, DDB 1998</t>
  </si>
  <si>
    <t>Drouhet, Florence et Cyril</t>
  </si>
  <si>
    <t>Abbé Pierre, images d’une vie, environ 200 photos,  ed. Hoëbeck, 2006</t>
  </si>
  <si>
    <t>Le cœur du monde, préface d’Henri de Lubac, s.j., avant-propos du cardinal Marc Ouellet, Ed. Saint Paul, 1997</t>
  </si>
  <si>
    <t>Jean-Paul II (extraits de discours)</t>
  </si>
  <si>
    <t>Le monde de Jean-Paul II : tous les voyages du pape de 1978 à 1996, Solar, 1996</t>
  </si>
  <si>
    <t>La vie surgit de la mort, méditations sur le mystère pascal, Socéval Editions, 1997</t>
  </si>
  <si>
    <t>Le pape pèlerin, les voyages de Jean-Paul II, Perrin, 1986</t>
  </si>
  <si>
    <t>Adrienne von Speyr et sa mission théologique, Apostolat des Editions, 1976</t>
  </si>
  <si>
    <t>Ennery, Marchand</t>
  </si>
  <si>
    <t>Dictionnaire de la Bible Hébraïque, Ed. du Sceptre, 2007</t>
  </si>
  <si>
    <t>Au cœur du mystère rédempteur, Socéval éditions, 2005</t>
  </si>
  <si>
    <t>Matoïan, Valérie</t>
  </si>
  <si>
    <t>Liban, trésors du pays des cèdres à l’Institut du Monde Arabe, Revue Archeologia HS N°10H - 1998</t>
  </si>
  <si>
    <t>Au secours de ceux qui souffrent pour le nom du Christ, Fayard, 1984</t>
  </si>
  <si>
    <t>TEM/BIO/Martyrs et Persécution</t>
  </si>
  <si>
    <t>Simplicité chrétienne, Desclée, 1992</t>
  </si>
  <si>
    <t>André, Marc-Henry</t>
  </si>
  <si>
    <t>Jean-Paul II – Itinéraire personnel, Sélection du Reader’s Digest, 2002</t>
  </si>
  <si>
    <t>Espérer pour tous, DDB,1987</t>
  </si>
  <si>
    <t>Akşit, Ilhan</t>
  </si>
  <si>
    <t>Le musée de Chora, mosaïques et fresques, office de culture et tourisme turc, 2000</t>
  </si>
  <si>
    <t>Prier, Editions du Serviteur,1992</t>
  </si>
  <si>
    <t>Dieu et la souffrance, Ed. du Serviteur,1991</t>
  </si>
  <si>
    <t>Paris, architecture, mémoire, culture, musées, editorial de Richard Claveau, revue Histoire et Patrimoine, post 1993</t>
  </si>
  <si>
    <t>Credo, méditations sur le symbole des apôtres, présenté par Joseph Doré, Nouvelle cité 1992</t>
  </si>
  <si>
    <t>Photo-guide de l’Ancien Testament,</t>
  </si>
  <si>
    <t>Balthasar, Urs von</t>
  </si>
  <si>
    <t>Lumière de la Parole, Lethielleux, commentaires des lectures dominicales de l’année C - 1987</t>
  </si>
  <si>
    <t>USUEL/Homélies</t>
  </si>
  <si>
    <t>Dans les pas de Jésus, présentation du Cardinal Liénart, introduction historique et archéologique de l’Abbé Leconte, Hachette 1953</t>
  </si>
  <si>
    <t>Awwad, Sami</t>
  </si>
  <si>
    <t>Cette Terre de Dieu, guide de Terre Sainte,
Palphot Ltd. Sans date</t>
  </si>
  <si>
    <t>Dieu et l’homme d’aujourd’hui, DDB, 1958</t>
  </si>
  <si>
    <t>Banchereau, Jules</t>
  </si>
  <si>
    <t>L’Eglise de Saint Benoit sur Loire et Germigny-des-Prés, Ed. Henri Laurens, sans date, estimation 1930</t>
  </si>
  <si>
    <t>Thubron, Colin+ rédacteurs</t>
  </si>
  <si>
    <t>Jérusalem, photographies de Jay Maisel Editions Time Life, 1976</t>
  </si>
  <si>
    <t>Barbarin, Cardinal Philippe</t>
  </si>
  <si>
    <t>Théologie et sainteté : Introduction à Hans Urs von Balthasar, Parole et silence, 1999</t>
  </si>
  <si>
    <t>Saint-Exupéry, Antoine de</t>
  </si>
  <si>
    <t>Un sens à la vie, textes inédits, recueillis et présentés par Claude Reynal, Hachette, 1956</t>
  </si>
  <si>
    <t>Compostelle, carnet de route d’un pèlerin, Presses de la Renaissance, 2002</t>
  </si>
  <si>
    <t>Claudel, poète de la prière, Mame, 1962</t>
  </si>
  <si>
    <t>Barbour, Georges</t>
  </si>
  <si>
    <t>Teilhard de Chardin sur le terrain, Seuil, 1965</t>
  </si>
  <si>
    <t>Prières pour les défunts à la maison et au cimetière, rituel des funérailles, AELF, 2002</t>
  </si>
  <si>
    <t>Bardet, Serge</t>
  </si>
  <si>
    <t>Le Testimonium Flavanium, postface de Pierre Géoltrain, tome V de la collection Josèphe et son temps, Cerf, 2002</t>
  </si>
  <si>
    <t>Le paradis, goûter la joie éternelle, ed. de l’Emmanuel, 2014</t>
  </si>
  <si>
    <t>Charles le catholique, de Gaulle et l’Eglise, Plon 2011</t>
  </si>
  <si>
    <t>Manaranche, André, s.j.</t>
  </si>
  <si>
    <t>L’homme dans son univers, préface de Mgr. Pierre Haubtmann, les éditions ouvrières, 1966</t>
  </si>
  <si>
    <t>VATICAN II / Commentaires</t>
  </si>
  <si>
    <t>Barral-Baron, André</t>
  </si>
  <si>
    <t>Choisir le mariage, DDB 1989</t>
  </si>
  <si>
    <t>Lettre encyclique Lumen fidei, la lumière de la foi, Parole et Silence, 2013</t>
  </si>
  <si>
    <t>VATICAN/Pape François</t>
  </si>
  <si>
    <t>La morale, tout simplement, Les éd. Ouvrières, théologie, 1992</t>
  </si>
  <si>
    <t>Notre bien commun,
Tome 1 =politique, travail, propriété, styles de vie, familles, connaître la pensée sociale de l’Eglise pour la mettre en pratique, avec un DVD
Tome 2 = solidarité internationale, interreligieux, écologie, dialogue, laïcité, Entreprise Ed. de l’Atelier, 2014</t>
  </si>
  <si>
    <t>De l’Islam en général et du monde moderne en particulier, Le Pré au Clerc, 1991</t>
  </si>
  <si>
    <t>Magnier, Géraldine</t>
  </si>
  <si>
    <t>Après la maladie, le travail, reprendre une trajectoire professionnelle après le cancer, Enrick B. Editions, 2018</t>
  </si>
  <si>
    <t>L’illusion de l’an 2000, Grasset et Fasquelle, 1998</t>
  </si>
  <si>
    <t>La Bible, de son écriture à sa fabrication, Le Monde de la Bible N° 230, oct.nov.2019</t>
  </si>
  <si>
    <t>Adrian, Pierre</t>
  </si>
  <si>
    <t>Des âmes simples, roman que l’on pourrait appeler « journal d’un curé de montagne », Folio, Gallimard,</t>
  </si>
  <si>
    <t>Bars, Père Henry</t>
  </si>
  <si>
    <t>Marche de l’espérance, 1963</t>
  </si>
  <si>
    <t>Introduction à la foi, Beauchesne, 1963</t>
  </si>
  <si>
    <t>Comme un soleil ardent, mort et résurrection, Mame,</t>
  </si>
  <si>
    <t>Basile le Grand</t>
  </si>
  <si>
    <t>Traité du Saint Esprit, DDB, 1979</t>
  </si>
  <si>
    <t>Comment l’Eglise peut-elle aider les familles aujourd’hui ? Document Episcopat N° 2 - 2012</t>
  </si>
  <si>
    <t>Au défi de la nouvelle évangélisation – Réveil missionnaire et conversion pastorale des communautés chrétiennes.
Document Episcopat N° 11 - 2011</t>
  </si>
  <si>
    <t>« Moi, je ne juge personne », l’évangile au-delà de la morale. Albin Michel, 2003</t>
  </si>
  <si>
    <t>Merrien, Nathalie</t>
  </si>
  <si>
    <t>Mystères de Bretagne, Ed. Jean-Paul Gisserot, 1991</t>
  </si>
  <si>
    <t>Bastaire, Jean</t>
  </si>
  <si>
    <t>Eros sauvé, ou le jeu de l’ascèse et de l’amour, Desclée, 1990</t>
  </si>
  <si>
    <t>Royer, Eugène</t>
  </si>
  <si>
    <t>Calvaires bretons, Ed. Jean-Paul Gisserot, 1991</t>
  </si>
  <si>
    <t>Dieu est insolent, abécédaire catholiquement incorrect, Mame Edifa, 2004</t>
  </si>
  <si>
    <t>Bély, Lucien et Baranger</t>
  </si>
  <si>
    <t>Aimer la Normandie, Ed. Ouest France, 1986</t>
  </si>
  <si>
    <t>La Normandie, dont le Mont Saint Michel -Larousse, 1978</t>
  </si>
  <si>
    <t>Réussir sa jeunesse, Fayard Le Sarment, 1999</t>
  </si>
  <si>
    <t>Le Mont Saint Michel et la chapelle de Ronchamp, Hachette, 1980</t>
  </si>
  <si>
    <t>Art/Architecture</t>
  </si>
  <si>
    <t>Baudart, Anne</t>
  </si>
  <si>
    <t>Socrate et Jésus, Poche-Le Pommier, 1999</t>
  </si>
  <si>
    <t>Alpha couple</t>
  </si>
  <si>
    <t>Elle et lui, un couple, ça se construit ! Manuel du participant, Ed. Alpha, 2004</t>
  </si>
  <si>
    <t>Baudouin, Bernard</t>
  </si>
  <si>
    <t>L’univers fascinant des mystiques, Ed. de Vecchi, 2018</t>
  </si>
  <si>
    <t>L’univers des prophètes</t>
  </si>
  <si>
    <t>Ecoute ma fille, poèmes, Gallimard, 1934</t>
  </si>
  <si>
    <t>Baudson, Françoise</t>
  </si>
  <si>
    <t>Brou, l’Eglise et le monastère. Ed. Alpina, 1958</t>
  </si>
  <si>
    <t>Dalaï Lama &amp; Carrière, Jean-Claude</t>
  </si>
  <si>
    <t>La force du bouddhisme, mieux vivre dans le monde d’aujourd’hui, Robert Laffont, 1994</t>
  </si>
  <si>
    <t>RELIGIONS</t>
  </si>
  <si>
    <t>Baulez, Michel</t>
  </si>
  <si>
    <t>Basile et la règle des moines d’Orient - – Le jour du Seigneur, 2002 - DVD</t>
  </si>
  <si>
    <t>PATRISTIQUE/ DVD</t>
  </si>
  <si>
    <t>Numéro spécial sur la Prière, revue Tu es Petrus (revue des Amis de la Fraternité Saint Pierre), mars juin 2004</t>
  </si>
  <si>
    <t>Baulez, Michel et Vandeputte Benoît</t>
  </si>
  <si>
    <t>Brigitte de Suède et Catherine de Sienne – Le jour du Seigneur, 2005 - DVD</t>
  </si>
  <si>
    <t>Numéro spécial sur la Liturgie, revue Tu es Petrus (revue des Amis de la Fraternité Saint Pierre), janvier-avril 1998</t>
  </si>
  <si>
    <t>Baur, Bénédikt, osb</t>
  </si>
  <si>
    <t>La confession fréquente, 1ère partie du livre paru en 1935. Le Père Baur est le père abbé  de l’Abbaye de Beuron.Le Laurier, 2004</t>
  </si>
  <si>
    <t>Numéro spécial sur le Rosaire, revue Tu es Petrus (revue des Amis de la Fraternité Saint Pierre), mars juin 2003</t>
  </si>
  <si>
    <t>Baverez, Nicolas</t>
  </si>
  <si>
    <t>Danser sur un volcan, Albin Michel, 2016</t>
  </si>
  <si>
    <t>Bay, Francine</t>
  </si>
  <si>
    <t>Saints et miracles eucharistiques, Transmettre, 2008</t>
  </si>
  <si>
    <t>D’une montagne à l’autre, la loi de Dieu, Seuil, 1999</t>
  </si>
  <si>
    <t>Le récit, la lettre et le corps, essais bibliques, exégèse de textes bibliques, Cerf, 1982</t>
  </si>
  <si>
    <t>BIBLE N.T</t>
  </si>
  <si>
    <t>Beaulieu-Mathivet, Veronik</t>
  </si>
  <si>
    <t>Histoire de croire, Tertullien, Perpétue et Félicité, – Le jour du Seigneur, 2000 - DVD</t>
  </si>
  <si>
    <t>Histoire de croire, Chrétiens d’Afrique, Cyprien, éveque et martyrTertullien, Perpétue et Félicité, – Le jour du Seigneur, 2005 - DVD</t>
  </si>
  <si>
    <t>Beaumont, Louis de, tertiaire St François</t>
  </si>
  <si>
    <t>Vous qui voulez aller vers Dieu, Ed. N.D. de la Trinité, 1969</t>
  </si>
  <si>
    <t>Beaupère, René, o.p.</t>
  </si>
  <si>
    <t>L’œcuménisme, Centurion, 1991</t>
  </si>
  <si>
    <t>Bellet, Père Maurice, et Plusse, Robert</t>
  </si>
  <si>
    <t>Entretiens avec Françoise Dolto sur  la Foi, l’Evangile, l’Educateur chrétien, le corps et la parole - Approches N° 35, 1983</t>
  </si>
  <si>
    <t>Saint Paul, l’Apôtre des gentils, Tempora, 2008</t>
  </si>
  <si>
    <t>BIBLE / PAUL</t>
  </si>
  <si>
    <t>Benoît XVI avec les jeunes à Madrid,JMJ 2011, Les cahiers de l’Evangile et vie, N° 88, 2011</t>
  </si>
  <si>
    <t>Loi naturelle et conscience chrétienne, Téqui, 2007</t>
  </si>
  <si>
    <t>Benoît XVI à Paris et Lourdes, cahiers d’Evangile et Vie supplément au N° 70, octobre 2008</t>
  </si>
  <si>
    <t>Benoît XVI avec les familles à Milan, cahiers d’Evangile et Vie, juin 2012</t>
  </si>
  <si>
    <t>5ème rencontre mondiale des familles, à Valence en Espagne, Téqui, 2006</t>
  </si>
  <si>
    <t>Chercher Dieu, Discours au monde de la culture, Avant-propos du Cardinal 23, Parole et Silence, 2008</t>
  </si>
  <si>
    <t>Pensées Mariales, Ed. Tempora 2007</t>
  </si>
  <si>
    <t>Nouvelles pensées Mariales, Ed. Tempora 200</t>
  </si>
  <si>
    <t>Chemin de croix du Colisée, Parole et Silence, 2006</t>
  </si>
  <si>
    <t>USUEL/Chemins de Croix</t>
  </si>
  <si>
    <t>Bensaid, Catherine</t>
  </si>
  <si>
    <t>Je t’aime, la vie, Robert Laffont, 2000</t>
  </si>
  <si>
    <t>Berge, André</t>
  </si>
  <si>
    <t>Education familiale, Aubier Montaigne, 1936</t>
  </si>
  <si>
    <t>Bergeron, Marie-Ina</t>
  </si>
  <si>
    <t>Lettres à Yeou-Wen, souvenirs de Chine, Mame, 1973</t>
  </si>
  <si>
    <t>Essai sur les données immédiates de la conscience, PUF, 1927 réédition 1985</t>
  </si>
  <si>
    <t>Matière et mémoire, essai sur la relation du corps à l’esprit PUF, 1939, réédition 1997</t>
  </si>
  <si>
    <t>Présentation de l’œuvre de Bergson par Jean-Louis Vieillard-Baron, PUF, Que sais-je, 1991</t>
  </si>
  <si>
    <t>Berlet, Jean-Luc</t>
  </si>
  <si>
    <t>Le complexe de Dieu, la révolte métaphysique en occident. Ed. Exergue, 1999</t>
  </si>
  <si>
    <t>Bernadot, M.V.</t>
  </si>
  <si>
    <t>De l’Eucharistie à la Trinité, Cerf, 1919</t>
  </si>
  <si>
    <t>Bernanos, Georges</t>
  </si>
  <si>
    <t>La joie, Le Castor Astral, 2011</t>
  </si>
  <si>
    <t>Bernard (Saint)</t>
  </si>
  <si>
    <t>L’Esprit de Cîteaux, sur le Cantique des Cantiques, introduction de Raymond Oursel, Ed. du Zodiaque, 1978</t>
  </si>
  <si>
    <t>Bernard-Marie (frère) o.f.s.</t>
  </si>
  <si>
    <t>L’ange de Tobie, messe, prières et pensées pour nos vieux jours, Le Chalet, coll. « prier Dieu », 1984</t>
  </si>
  <si>
    <t>Bernardo, Antonio</t>
  </si>
  <si>
    <t>Bernadette raconte ses apparitions, Doucet, 2005</t>
  </si>
  <si>
    <t>Bernet, Anne</t>
  </si>
  <si>
    <t>Enquête sur les anges, Perrin, 1997</t>
  </si>
  <si>
    <t>Bernos, Marcel, de la Roncière, Charles, Guyon, Jean, Lécrivain, Philippe</t>
  </si>
  <si>
    <t>Le fruit défendu, les chrétiens et la sexualité de l’antiquité à nos jours, Le Centurion, 1985</t>
  </si>
  <si>
    <t>Bertherat, Marie &amp; Delval, Marie-Hélène</t>
  </si>
  <si>
    <t>La Bible racontée par les peintres, Bayard, 1999</t>
  </si>
  <si>
    <t>ART/Bible</t>
  </si>
  <si>
    <t>Besançon, Alain</t>
  </si>
  <si>
    <t>Trois tentations dans l’Eglise, Perrin, 2002</t>
  </si>
  <si>
    <t>Besida, J.C. &amp; Y.</t>
  </si>
  <si>
    <t>L’amour sauvé, mystère du mariage, Ad Solem, 2014</t>
  </si>
  <si>
    <t>Besnard, A.M. , o.p.</t>
  </si>
  <si>
    <t>Vie et combats de la foi, Cerf, 19712</t>
  </si>
  <si>
    <t>Besnier, Jean-Michel</t>
  </si>
  <si>
    <t>Histoire de la philosophie moderne et contemporaine, figures et hommes, Grasset, 1993</t>
  </si>
  <si>
    <t>Bessière, Piquet, Potel &amp; Vulliez (tous prêtres)</t>
  </si>
  <si>
    <t>Les volets du presbytère sont ouverts. 2000 prêtres racontent, DDB, 1985</t>
  </si>
  <si>
    <t>Beukelaer, Eric de</t>
  </si>
  <si>
    <t>Pourquoi je ne crois pas à la faillite du christianisme, Nouvelle Cité, 2009</t>
  </si>
  <si>
    <t>Biaggi, Vladimir</t>
  </si>
  <si>
    <t>Le nihilisme, Flammarion, 1998</t>
  </si>
  <si>
    <t>Ecouter la Parole, les enjeux de la lectio divina, éd. Lessius, 2006</t>
  </si>
  <si>
    <t>Ecoutez mon fils bien-aimé ! L’évangile des jours de fête Année B, Parole et Silence, 2011</t>
  </si>
  <si>
    <t>USUEL/homélies</t>
  </si>
  <si>
    <t>Bianchi, frère Enzo
Communauté monastique de Bose</t>
  </si>
  <si>
    <t>Chrétien, que dis-tu de toi-même , Bayard, 2006</t>
  </si>
  <si>
    <t>Bibi, Asia</t>
  </si>
  <si>
    <t>Blasphème, Témoignage d’une chrétienne au Pakistan -  Ed. Oh ! 2011</t>
  </si>
  <si>
    <t>Bible A.T. et N.T.</t>
  </si>
  <si>
    <t>Ed. Darby, 1978</t>
  </si>
  <si>
    <t>USUEL/Bible</t>
  </si>
  <si>
    <t>Bibles témoins de Jéovah</t>
  </si>
  <si>
    <t>Les Saintes Ecritures, traduction du monde nouveau, éditions des Témoins de Jéovah de France, 1995</t>
  </si>
  <si>
    <t>USUEL/BIBLE Témoins de Jéovah</t>
  </si>
  <si>
    <t>Bichot, Jacques et Lensel, Denis</t>
  </si>
  <si>
    <t>Les autoroutes du mal, les structures déviantes dans la société moderne ? Presses de la Renaissance, 2001</t>
  </si>
  <si>
    <t>ETHIQUE</t>
  </si>
  <si>
    <t>Billard, Claude &amp; Guibbert, Pierre</t>
  </si>
  <si>
    <t>Histoire mythologique des français, Ed. Galilée, 1976</t>
  </si>
  <si>
    <t>Billings, Evelyn et Westmore, Anne</t>
  </si>
  <si>
    <t>La méthode Billings, le contrôle de la fécondité sans recours aux produits chimiques et aux dispositifs mécaniques, Mediaspaul, 1991</t>
  </si>
  <si>
    <t>Bingelli, Sophie (éd.)</t>
  </si>
  <si>
    <t>Marie, mère du Rédempteur, Parole et Silence, 2008</t>
  </si>
  <si>
    <t>Bishop, Jourdain</t>
  </si>
  <si>
    <t>Les théologiens de « La mort de Dieu », Cerf, 1967</t>
  </si>
  <si>
    <t>Biver, Paul</t>
  </si>
  <si>
    <t>Le Père Lamy, Apôtre et mystique, préface de Jacques Maritain, Amis  des Serviteurs de Jésus et de Marie, 1973</t>
  </si>
  <si>
    <t>TEMBIO</t>
  </si>
  <si>
    <t>Bizien, Marie-Claude</t>
  </si>
  <si>
    <t>Si la baie nous était contée, magnifiques photos sur la baie de Morlaix prises par Clotaire Denécé, Ed. de la Plomée, estimation 2004</t>
  </si>
  <si>
    <t>Blanc, André</t>
  </si>
  <si>
    <t>Claudel, le point de vue de Dieu, Centurion, coll. Humanisme et Religion, 1965</t>
  </si>
  <si>
    <t>Blanchard, Yves-Marie</t>
  </si>
  <si>
    <t>Aux sources du Canon, le témoignage d’Irénée, Cerf, Cogitation Fidei,N° 175, 1993</t>
  </si>
  <si>
    <t>A la louange de sa gloire, Société des œuvres communautaires, 1993, 2 ex.</t>
  </si>
  <si>
    <t>SPI &amp; EVANGELISATION</t>
  </si>
  <si>
    <t>Blasi, Jolanda de</t>
  </si>
  <si>
    <t>Les 4 basiliques patriarcales de l’Année Sainte, Ed. Del Turco, 1949</t>
  </si>
  <si>
    <t>Blet, Pierre, s.j.</t>
  </si>
  <si>
    <t>Pie XII et la seconde guerre mondiale, d’après les archives du Vatican, Perrin,1997</t>
  </si>
  <si>
    <t>Bloch, Ernst</t>
  </si>
  <si>
    <t>L’athéïsme dans le christianisme, Gallimard, 1968</t>
  </si>
  <si>
    <t>PHILOSOPHIE</t>
  </si>
  <si>
    <t>Bloom, Antoine (métropolite orthodoxe)</t>
  </si>
  <si>
    <t>Blot, Thierry</t>
  </si>
  <si>
    <t>Le curé, pasteur, étude historique et juridique, préface du Cardinal D. Castrillõn Hoyos, préfet de la Congrégation pour le Clergé – Tequi, 2001</t>
  </si>
  <si>
    <t>Bodson, Gérard</t>
  </si>
  <si>
    <t>Les secrets de l’Apocalypse, Ed. N°1, 1999</t>
  </si>
  <si>
    <t>Boespflug, François &amp; Loose, Helmuth-Niels</t>
  </si>
  <si>
    <t>Arcabas, Saint Hugues de Chartreuse, Cerf, 1994</t>
  </si>
  <si>
    <t>ART/Musées-Eglises</t>
  </si>
  <si>
    <t>Boff, Léonardo et Clodovis</t>
  </si>
  <si>
    <t>Qu’est-ce que la théologie de la libération, Cerf, Foi vivante, 1987</t>
  </si>
  <si>
    <t>Boismard (Père ) et Lamouille (Père)</t>
  </si>
  <si>
    <t>La vie des évangiles, initiation à la critique des textes, Cerf, 1980</t>
  </si>
  <si>
    <t>BIBLE/N.T</t>
  </si>
  <si>
    <t>Boltanski, Christophe et Mebarki, Farah</t>
  </si>
  <si>
    <t>Bethléem, 2000 ans de passion, Taillandier, 2000</t>
  </si>
  <si>
    <t>Bonanate, Mariapia</t>
  </si>
  <si>
    <t>Femmes de Dieu, derrière les grilles des monastères de l’an 2000 ; de Fallois, 1992</t>
  </si>
  <si>
    <t>Bonaventure (saint)</t>
  </si>
  <si>
    <t>Saint François d’Assise, extrait de sa vie et de ses écrits, textes choisis par F. Weyerganz, Ed. du Soleil Levant, 1959</t>
  </si>
  <si>
    <t>Bonnet, Georges</t>
  </si>
  <si>
    <t>Au nom de la Bible et de l’Evangile, quelle morale ? Centurion, 1978</t>
  </si>
  <si>
    <t>Les neuf fondamentaux de l’éducation, Presses de la Renaissance, 2002</t>
  </si>
  <si>
    <t>La Résurrection de Jésus, Ed. de l’Atelier, coll. Tout simplement, 2000</t>
  </si>
  <si>
    <t>JESUS</t>
  </si>
  <si>
    <t>Borgal, Clément</t>
  </si>
  <si>
    <t>Saint Exupéry, mystique sans la foi, Centurion, coll. Humanisme et Religion, 1964</t>
  </si>
  <si>
    <t>Boris-Jeanne</t>
  </si>
  <si>
    <t>Mémento des papes, mémento Gisserot, Ed. Gisserot, 2007</t>
  </si>
  <si>
    <t>VATICAN/Histoire des papes</t>
  </si>
  <si>
    <t>Borne, Etienne</t>
  </si>
  <si>
    <t>Dieu n’est pas mort, Arthème Fayard, 1974</t>
  </si>
  <si>
    <t>Bory, Jacques</t>
  </si>
  <si>
    <t>L’Eglise catholique a-t-elle failli à sa mission, réponse à M. Las Vergnas,  1957</t>
  </si>
  <si>
    <t>Naissance de Dieu, la Bible et l’historien, Gallimard, 1986</t>
  </si>
  <si>
    <t>Naissance de Dieu, la Bible et l’historien, Gallimard Folio/Histoire, 1992</t>
  </si>
  <si>
    <t>Bottéro, Jean ; Ouaknin, Marc-Alain ; Moingt, Joseph, s.j.</t>
  </si>
  <si>
    <t>La plus belle histoire de Dieu. Qui est le Dieu de la Bible, Seuil, 1997</t>
  </si>
  <si>
    <t>Bouchard, Françoise</t>
  </si>
  <si>
    <t>Camille Costa de Beauregard, la noblesse du cœur, 1841-1910, Salvator, 2010</t>
  </si>
  <si>
    <t>Bouchereaux, S.M.,  et Sainte Marie, père François</t>
  </si>
  <si>
    <t>Laurent de la Résurrection, l’expérience de la présence de Dieu, Seuil, 1948</t>
  </si>
  <si>
    <t>Bouchet, J.R. et Caffarel, H.</t>
  </si>
  <si>
    <t>Le renouveau charismatique interpellé, études et documents, Ed. du Feu Nouveau, 1976</t>
  </si>
  <si>
    <t>Bouillard, Henri</t>
  </si>
  <si>
    <t>Logique de la Foi, esquisses, dialogues avec la pensée protestante. Approches philosophiques, Aubier, 1964</t>
  </si>
  <si>
    <t>Blondel et le christianisme, Seuil, 1961</t>
  </si>
  <si>
    <t>Comprendre ce que l’on croit, Aubier, coll. Intelligence de la foi, 1971</t>
  </si>
  <si>
    <t>Bouraad, Salah Michel</t>
  </si>
  <si>
    <t>Dieu est évidence, Amour, Partage, Tolérance, préface de Mgr. Labaky, Sarment, éd. du Jubilé, 2006</t>
  </si>
  <si>
    <t>Bourbon Busset, Jacques de</t>
  </si>
  <si>
    <t>Paul Valéry, ou le mystique sans Dieu, la recherche de l’absolu, Plon, 1964</t>
  </si>
  <si>
    <t>Foi jurée, esprit libre, DDB, 1992</t>
  </si>
  <si>
    <t>Père Werenfried, un géant de la charité, Fayard, 1997</t>
  </si>
  <si>
    <t>Bourgeois, Bernard</t>
  </si>
  <si>
    <t>La philosophie allemande classique, Que sais-je, PUF, 1995</t>
  </si>
  <si>
    <t>Identité chrétienne, DDB,1992</t>
  </si>
  <si>
    <t>L’initiation chrétienne et ses sacrements, Le Centurion, « Croire et comprendre », 1982</t>
  </si>
  <si>
    <t>Boutefeu, Roger</t>
  </si>
  <si>
    <t>Journal du Barbare, autobiographie, 1972</t>
  </si>
  <si>
    <t>Je t’aime, préface de Marcel Clément, sur des méthodes naturelles de régulation des naissances, l’Escalade, 1982</t>
  </si>
  <si>
    <t>Pour la Défense de la Vie, Tequi, 1993</t>
  </si>
  <si>
    <t>Le mystère pascal,  Cerf, 1965</t>
  </si>
  <si>
    <t>Brantl, George</t>
  </si>
  <si>
    <t>Le catholicisme, les grandes religions du monde, Garnier, 1966, vol. 6</t>
  </si>
  <si>
    <t>Braun, F.-M.</t>
  </si>
  <si>
    <t>La foi chrétienne selon Saint Jean, Gabalda, 1976</t>
  </si>
  <si>
    <t>Prière et poésie,Grasset, 1926</t>
  </si>
  <si>
    <t>Breton, Stanislas</t>
  </si>
  <si>
    <t>L’avenir du christianisme, DDB ? 1999</t>
  </si>
  <si>
    <t>Brien (Père André)</t>
  </si>
  <si>
    <t>Conférence de Carême à Notre Dame, 1974, Libres et réconciliés
Tome 1 : Libres pour aimer, Bayard</t>
  </si>
  <si>
    <t>USUEL/Homélies/</t>
  </si>
  <si>
    <t>Conférence de Carême à Notre Dame, 1974, Libres et réconciliés
Tome 3: du Dieu qui sépare au Dieu qui unit, Bayard</t>
  </si>
  <si>
    <t>Conférence de Carême à Notre Dame, 1974, Libres et réconciliés
Tome 4: Tuer la Haine avec Jésus-Christ
Bayard</t>
  </si>
  <si>
    <t>Dieu est là, Fayard, 1962</t>
  </si>
  <si>
    <t>Briend, Jacques, Caubet, Annie, et Pouysségur, Patrick</t>
  </si>
  <si>
    <t>Brisson, Luc &amp; Meyerstein, F.Walter</t>
  </si>
  <si>
    <t>Puissance et limites de la raison, le problème des valeurs, Les Belles Lettres, 1995</t>
  </si>
  <si>
    <t>Bro, Bernard o.p.</t>
  </si>
  <si>
    <t>Apprendre à prier, Supplément à « Equipes enseignantes », avril 1957</t>
  </si>
  <si>
    <t>Les portiers de l’aube, Cerf, 1984</t>
  </si>
  <si>
    <t>On demande des pécheurs, le livre du pardon, Cerf, 1973</t>
  </si>
  <si>
    <t>L’euphorie perpétuelle, essai sur le devoir de bonheur. Grasset &amp; Fasquelle, 2000</t>
  </si>
  <si>
    <t>La tentation de l’innocence, Grasset, 1995</t>
  </si>
  <si>
    <t>La tyrannie de la pénitence, essai sur le masochisme occidental, Grasset, 2006</t>
  </si>
  <si>
    <t>PHILOSOPHIE &amp; RELIGIONS</t>
  </si>
  <si>
    <t>Le mariage d’amour a-t-il échoué ? Grasset, 2010</t>
  </si>
  <si>
    <t>Le sanglot de l’homme blanc, Tiers Monde, culpabilité, haine de soi, Seuil, 1983</t>
  </si>
  <si>
    <t>Les présocratiques, PUF que sais-je, 1989</t>
  </si>
  <si>
    <t>Le stoïcisme, PUF que sais-je, 1994</t>
  </si>
  <si>
    <t>Les stoïciens, PUF, 1990</t>
  </si>
  <si>
    <t>Le néoplatonisme, PUF que sais-je, 1988</t>
  </si>
  <si>
    <t>Platon et l’Académie, PUF que sais-je, 1991</t>
  </si>
  <si>
    <t>48 à 58</t>
  </si>
  <si>
    <t>Schielé, Robert, s.d.b.</t>
  </si>
  <si>
    <t>Saint Jean Bosco, un chemin de vie,Ed. Le livre ouvert, 1992</t>
  </si>
  <si>
    <t>Seguins Pazzis, Bruno de</t>
  </si>
  <si>
    <t>Quand le christianisme fait son cinéma, Cerf, 2018</t>
  </si>
  <si>
    <t>ARTS/Hre Générale</t>
  </si>
  <si>
    <t>Tilliard, Jean-Marie R., o.p.</t>
  </si>
  <si>
    <t>Chair de l’Eglise, chair du Christ, aux sources de l’ecclésiologie de commmunion, Cerf, Cogitatio Fidei, N°168, 1992</t>
  </si>
  <si>
    <t>Eglise d’Eglises, L’ecclésiologie de communion, Cerf, Cogitatio Fidei, N°143, 1987</t>
  </si>
  <si>
    <t>Guitton, Jean &amp; Lanzmann,
Jacques</t>
  </si>
  <si>
    <t>Celui qui croyait au Ciel et celui qui n’y croyait pas, DDB &amp; Lattès, 1994</t>
  </si>
  <si>
    <t>Halda, Bernard</t>
  </si>
  <si>
    <t>Bernanos, le scandale de croire, Centurion, coll. Humanisme et Religion, 1965</t>
  </si>
  <si>
    <t>Mattéi, Jean-François</t>
  </si>
  <si>
    <t>La barbarie intérieure, essai sur l’immonde moderne, PUF, 1999</t>
  </si>
  <si>
    <t>Maurois, André</t>
  </si>
  <si>
    <t>Conseils à un jeune français partant pour l’Angleterre, Grasset, 1938</t>
  </si>
  <si>
    <t>Monod, Théodore</t>
  </si>
  <si>
    <t>Terre et Ciel, entretiens avec Sylvain Estival, Actes Sud, 1997</t>
  </si>
  <si>
    <t>Nemo, Philippe</t>
  </si>
  <si>
    <t>Qu’est-ce que l’Occident ? PUF, coll. Quadrige, 2005</t>
  </si>
  <si>
    <t>Carnets, Gallimard, 1953</t>
  </si>
  <si>
    <t>Sémolué, Jean</t>
  </si>
  <si>
    <t>Julien Green, ou l’obsession du mal, Centurion, coll. Humanisme et Religion, 1964</t>
  </si>
  <si>
    <t>Sur, Jean</t>
  </si>
  <si>
    <t>Aragon, le réalisme de l’amour, Centurion, coll. Humanisme et Religion, 1966</t>
  </si>
  <si>
    <t>Virilio, Paul</t>
  </si>
  <si>
    <t>Ville panique, ailleurs commence ici, Galilée, 2004</t>
  </si>
  <si>
    <t>Winock, Michel</t>
  </si>
  <si>
    <t>Le siècle des intellectuels, Seuil, 1997</t>
  </si>
  <si>
    <t>Schnerb, Robert</t>
  </si>
  <si>
    <t>Le XIXème siècle, Quadrige/PUF, 1968</t>
  </si>
  <si>
    <t>Laine, Mathieu</t>
  </si>
  <si>
    <t>La grande nurserie, en finir avec l’Etat nounou, Lattès, 2010</t>
  </si>
  <si>
    <t>Maalouf, Amin</t>
  </si>
  <si>
    <t>Le dérèglement du monde, le livre de Poche, Grasset, 2009</t>
  </si>
  <si>
    <t>Sévillia, Jean</t>
  </si>
  <si>
    <t>Moralement correct, Perrin, 2007</t>
  </si>
  <si>
    <t>Marson, Pascale</t>
  </si>
  <si>
    <t>25 livres clés de la psychanalyse, résumés, analyses, commentaires, Marabout,</t>
  </si>
  <si>
    <t xml:space="preserve">DIVERS/Ψ
</t>
  </si>
  <si>
    <t>Mourlon Beernaert, Pierre, s.j.</t>
  </si>
  <si>
    <t>Récits et paraboles de vie, 50 histoires à conter, Lumen Vitae, 1999</t>
  </si>
  <si>
    <t>Paul, Jean-Marie</t>
  </si>
  <si>
    <t>Dieu est mort en Allemagne,des Lumières à Nietzsche, Payot, 1994</t>
  </si>
  <si>
    <t>Petit, Jean-François</t>
  </si>
  <si>
    <t>Histoire de la philosophie française au XXème siècle, DDB,  2009</t>
  </si>
  <si>
    <t>Todorov, Tzvetan</t>
  </si>
  <si>
    <t>Le jardin imparfait, la pensée humaniste en France, Grasset, 1998</t>
  </si>
  <si>
    <t>Le discours philosophique de la modernité, douze conférences, traduit par Christian Bouchindhomme et Rainer Rochlitz
Gallimard, 1985</t>
  </si>
  <si>
    <t>Eloge de la philosophie antique, Allia, 1997</t>
  </si>
  <si>
    <t>Hegel par D’Hondt, Jacques</t>
  </si>
  <si>
    <t>Hégel et l’hégélianisme, PUF que sais-je, 1991</t>
  </si>
  <si>
    <t>Jaspers, Karl</t>
  </si>
  <si>
    <t>Les grands philosophes, tome 1 : Socrate, Bouddha, Confucius, Jésus, Plon, 1989</t>
  </si>
  <si>
    <t>Kant, par Lacroix, Jean</t>
  </si>
  <si>
    <t>Kant et le Kantisme PUF que sais-je, 1993</t>
  </si>
  <si>
    <t>Lucrèce</t>
  </si>
  <si>
    <t>De la nature, traduction, introduction et note par Henri Clouard, Garnier, 1964</t>
  </si>
  <si>
    <t>Michel Haar</t>
  </si>
  <si>
    <t>Nietzche et la métaphysique, Gallimard, 1993</t>
  </si>
  <si>
    <t>Nietzsche, Friedrich</t>
  </si>
  <si>
    <t>Ainsi parlait Zarathoustra, traduit par Marthe Robert, 10/18, 1958</t>
  </si>
  <si>
    <t>Nietzsche, Friedrich par Constantinidès, Yannis</t>
  </si>
  <si>
    <t>Nietzsche les textes essentiels, Hachette, 2009</t>
  </si>
  <si>
    <t>Nietzsche, par Jean Granier</t>
  </si>
  <si>
    <t>Biographie, l’œuvre et des extraits, PUF que sais-je, 1982</t>
  </si>
  <si>
    <t>Pascal, Blaise</t>
  </si>
  <si>
    <t>Les Pensées et les Provinciales, Bookking, 1995</t>
  </si>
  <si>
    <t>Pascal, Blaise par Lacombe, Roger-E.</t>
  </si>
  <si>
    <t>L’apologétique de Pascal, étude critique, PUF, 1958</t>
  </si>
  <si>
    <t>La République, introduction d’Auguste Diès, Denoël/Gonthier, 1977</t>
  </si>
  <si>
    <t>Premiers dialogues (Second Alcibiade, Hippias mineur, Premier Alcibiade, Euthyphron, Lachès Charmide, Lysis, Hippias Majeur, Ion) notes d’Emile Chambry, Garnier, 1967</t>
  </si>
  <si>
    <t>Protagoras et autres dialogues (Euthydème, Gorgias, Ménexene, Ménon, Cratyle) notes d’Emile Chambry, Garnier, 1967</t>
  </si>
  <si>
    <t>Lettres, traduction inédite, introduction et notes par Luc Brisson, Flammarion, 1987</t>
  </si>
  <si>
    <t>Platon, par Didier Lamaison</t>
  </si>
  <si>
    <t>Ménon, repères sur l’auteur et étude détaillée, Bréal, 1999</t>
  </si>
  <si>
    <t>Platon, par Droz, Geneviève</t>
  </si>
  <si>
    <t>Les mythes platoniciens, Seuil, 1992</t>
  </si>
  <si>
    <t>Rousseau</t>
  </si>
  <si>
    <t>Du contrat social, chronologie et introduction par Pierre Burgelin, Garnier-Flammarion, 1966</t>
  </si>
  <si>
    <t>Rousseau par Guénard, Florent</t>
  </si>
  <si>
    <t>Rousseau, introduction et textes, Hachette, 2000</t>
  </si>
  <si>
    <t>Schopenhauer</t>
  </si>
  <si>
    <t>Le vouloir-vivre, l’art et la sagesse, Textes choisis par André Dez, PUF, 1956</t>
  </si>
  <si>
    <t>Métaphysique de l’amour, métaphysique de la mort, Introduction par Martial Guéroult, traduction par Mariana Simon, 10/18 ? 1964</t>
  </si>
  <si>
    <t>Traité de l’autorité politique, traduction, notice et notes par Madeleine Francès, préface de Robert Misrahi en 1978, Gallimard 1954</t>
  </si>
  <si>
    <t>Traité de la réforme de l’entendement, texte intégral, notes et commentaires de Bruno Huisman, préface de Bernard Rousset, Nathan, 1987</t>
  </si>
  <si>
    <t>Traité des autorités théologique et politique, traduit et annoté par Madeleine Francès, Gallimard, 1954</t>
  </si>
  <si>
    <t>Œuvres tome 1 : traité de la réforme de l’entendement, principes de la philosophie de Descartes, Pensées métaphysiques, Traduction  et notes de Charles Appuhn, Garnier-Flammarion, 1964</t>
  </si>
  <si>
    <t>Spinoza, par Alain.</t>
  </si>
  <si>
    <t>Vie et œuvres, commentaires de divers auteurs, Gallimard, 1949 réédité en 1986</t>
  </si>
  <si>
    <t>Thomas d’Aquin, par Geiger, Louis Bertrand, o.p.</t>
  </si>
  <si>
    <t>Penser avec Thomas d’Aquin, Cerf, 2000</t>
  </si>
  <si>
    <t>Thomas d’Aquin, par Sertillanges, o.p.</t>
  </si>
  <si>
    <t>Les grandes thèses de la philosophie thomiste, Bloud &amp; Gay, 1928</t>
  </si>
  <si>
    <t>Les origines de la pensée grecque, Quadrige, PUF, 1997</t>
  </si>
  <si>
    <t>Grosser, Alfred</t>
  </si>
  <si>
    <t>Les fruits de leur arbre, regard athée sur les chrétiens, Renaissance, 2001</t>
  </si>
  <si>
    <t>PHILO/Religion</t>
  </si>
  <si>
    <t>La théologie et l’Eglise, Cerf, Cogitatio Fidei N° 158, 1973</t>
  </si>
  <si>
    <t>Labbé, Yves</t>
  </si>
  <si>
    <t>Humanisme et théologie, pour un préambule de la foi, Cerf, Cogitation Fidei N° 181, 1975</t>
  </si>
  <si>
    <t>Essai sur le monothéisme trinitaire, Cerf, Cogitation Fidei N° 145, 1987</t>
  </si>
  <si>
    <t>Dieu, le temps et l’éternité, Cerf, Cogitation Fidei N° 139, 1986</t>
  </si>
  <si>
    <t>Lafont, Guislain</t>
  </si>
  <si>
    <t>Peut-on connaître Dieu en Jésus-Christ ? , Théologie, mais 100 pages de patristiqueCerf, Cogitatio Fidei, N°44, 1969</t>
  </si>
  <si>
    <t>Michel, Marc</t>
  </si>
  <si>
    <t>La théologie aux prises avec la culture, de Schleiermacher à Tillich, Cerf, Cogitation Fidei N° 113, 1982</t>
  </si>
  <si>
    <t>L’Eglise dans la force de l’Esprit, une contribution à l’ecclésiologie moderne, Cerf, Cogitation Fidei N° 102, 1980</t>
  </si>
  <si>
    <t>Dieu dans la création, traité écologique de la création, Cerf, Cogitation Fidei N° 146, 1988</t>
  </si>
  <si>
    <t>Schoonenberg,P.J.A.M., s.j.</t>
  </si>
  <si>
    <t>Il est le Dieu des hommes Cerf, Cogitatio Fidei N° 71, 1973</t>
  </si>
  <si>
    <t>Gutiérrez, Gustavo</t>
  </si>
  <si>
    <t>La force historique des pauvres Cerf, Cogitatio Fidei, N°137, 1986</t>
  </si>
  <si>
    <t>THEOLOGIE/Libération</t>
  </si>
  <si>
    <t>Jésus devant la conscience moderne, l’histoire perdue, Cerf, Cogitatio Fidei, N°148, 1988</t>
  </si>
  <si>
    <t>Brune, Père François</t>
  </si>
  <si>
    <t>Retrouver Dieu malgré l’Eglise, le désastre théologique, le Temps Présent, 2016</t>
  </si>
  <si>
    <t>Bruno, Père de J.M.</t>
  </si>
  <si>
    <t>Saint Jean de la Croix, préface de Jacques Maritain, édité par les études carmélitaines chez DDB ; 1961</t>
  </si>
  <si>
    <t>Brunor</t>
  </si>
  <si>
    <t>www.Dieu; Et si la prière était moins mystérieuse et compliquée qu’on ne le pense ? Et si se connecter avec Dieu était plus facile et plus efficace qu’un branchement sur Internet. Novalis et Cerf, 2012</t>
  </si>
  <si>
    <t>Bucaille, Maurice</t>
  </si>
  <si>
    <t>La Bible, le Coran et la Science, les écritures saintes examinées à la lumière des connaissances modernes, Seghers, 1976</t>
  </si>
  <si>
    <t>Buck, J.M. de, s.i.</t>
  </si>
  <si>
    <t>Cas difficiles, DDB, env. 1940</t>
  </si>
  <si>
    <t>Jésus, mythologie et démythologisation, préface de Paul Ricoeur, Seuil, 1968</t>
  </si>
  <si>
    <t>C.N.P.L. (Centre National de Pastorale Liturgique)</t>
  </si>
  <si>
    <t>L’église, maison du peuple de Dieu, liturgie et architecture, Cerf, 1971</t>
  </si>
  <si>
    <t>Cabello, Manuel</t>
  </si>
  <si>
    <t>Les raisons de la foi à l’épreuve de la modernité, Le Laurier, 2014</t>
  </si>
  <si>
    <t>La messe, Ed. de l’Atelier, coll. Tout simplement, 1993</t>
  </si>
  <si>
    <t>« Prends chez toi Marie, ton épouse », chronique du mariage de Joseph et Marie, grandeur de leur mariage, l’Anneau d’Or N° 123-124</t>
  </si>
  <si>
    <t>Cinq soirées sur la prière intérieure, Feu Nouveau, 1980</t>
  </si>
  <si>
    <t>Les équipes Notre-Dame, édité par les Equipes Notre Dam, 1988</t>
  </si>
  <si>
    <t>Cahiers pour l’intelligence de la foi</t>
  </si>
  <si>
    <t>La prière d’un homme qui change, 4 témoignages + interventions diverses Cahiers pour l’intelligence de la foi Revue du C.N.E.R. 1967</t>
  </si>
  <si>
    <t>J’étais franc-maçon, « demandez et vous recevrez », Salvator,2009</t>
  </si>
  <si>
    <t>Cailleux, Roland</t>
  </si>
  <si>
    <t>La religion du cœur, Grasset, 1985</t>
  </si>
  <si>
    <t>BIBLE JESUS</t>
  </si>
  <si>
    <t>Caldelari, Henri, M.S.C.</t>
  </si>
  <si>
    <t>Ton Nom est prière, Jésus nous apprend à prier, Ed. Saint Augustin, 1980</t>
  </si>
  <si>
    <t>Caldelari, Henri, missionnaire du Sacré Cœur</t>
  </si>
  <si>
    <t>Pardon, source de vie, pourquoi et comment se confesser, Saint Paul, 1984</t>
  </si>
  <si>
    <t>Cali, François &amp; Sudre, Jean-Pierre</t>
  </si>
  <si>
    <t>Au berceau de la peinture flamande, Bruges, Arthaud, 1963</t>
  </si>
  <si>
    <t>Témoins de la conscience française, 22 portraits, de Saint Louis à Pétain, Ed. Alsatia, 1942</t>
  </si>
  <si>
    <t>Développement, emploi, paix, l’enseignement social de l’Eglise, DDB, 1989</t>
  </si>
  <si>
    <t>Une éthique pour nos sociétés, Nouvelle Cité, 1988</t>
  </si>
  <si>
    <t>Quand tu étais sous le figuier, Cerf, 2017</t>
  </si>
  <si>
    <t>Comprendre l’Islam, ou plutôt : pourquoi on n’y comprend rien. Champs actuel, 2016</t>
  </si>
  <si>
    <t>Pierre et Mohamed, Tallandier/Cerf, 2018</t>
  </si>
  <si>
    <t>Candiard, Adrien, o.p.</t>
  </si>
  <si>
    <t>A Philémon, réflexions sur la liberté chrétienne, Cerf, 2019</t>
  </si>
  <si>
    <t>Canfora</t>
  </si>
  <si>
    <t>César, le dictateur démocrate, Flammarion, 2001</t>
  </si>
  <si>
    <t>Canivez, Patrice/ Weil Eric</t>
  </si>
  <si>
    <t>Eric Weil (1904,1977) ou la question du sens, chez Ellipse, 1998</t>
  </si>
  <si>
    <t>Cantalamessa, Raniero, o.p.</t>
  </si>
  <si>
    <t>La virginité, Ed. du Lion de Juda, 1990</t>
  </si>
  <si>
    <t>Capelle, Philippe &amp; Comte-Sponville, André</t>
  </si>
  <si>
    <t>Dieu existe-t-il encore ? Cerf, 2005</t>
  </si>
  <si>
    <t>Carrau, Laurent,s.j.</t>
  </si>
  <si>
    <t>Mémento de l’éducateur d’âmes, L’Apostolat de la prière, 1955</t>
  </si>
  <si>
    <t>Sainteté, miroir de Dieu, Cerf, 1955</t>
  </si>
  <si>
    <t>Espérance et désespoir, Cerf, 1954</t>
  </si>
  <si>
    <t>Carré, Patrick</t>
  </si>
  <si>
    <t>Chefs d’œuvre de la miniature indienne, dieux, tigres et amours, du 15ème au 20ème siècle, collection d’Oscar Leneman, France Loisirs, Seuil, 1993</t>
  </si>
  <si>
    <t>ART/Histoire générale</t>
  </si>
  <si>
    <t>Carré, Père A.M., o.p.</t>
  </si>
  <si>
    <t>Pour vous qui est Jésus Christ ? 72 témoignages très divers, Cerf, 1971</t>
  </si>
  <si>
    <t>Toi qui as cru, Apostolat des éditions, 1981</t>
  </si>
  <si>
    <t>Ce qui compte, c’est d’aimer, Apostolat des Editions, coll. « Témoignages »,1970</t>
  </si>
  <si>
    <t>Lettres du désert, Apostolat des Editions, coll. « Témoignages »,1967</t>
  </si>
  <si>
    <t>Carrez, Maurice pasteur de l’Eglise réformée de France</t>
  </si>
  <si>
    <t>Bergers et mages, témoins insolites du Christ, E. du Moulin, 1994</t>
  </si>
  <si>
    <t>Carrouges, Michel</t>
  </si>
  <si>
    <t>Charles de Foucauld, explorateur mystique, Cerf, 1954</t>
  </si>
  <si>
    <t>Cassigena-Trevedy, François, moine</t>
  </si>
  <si>
    <t>La liturgie, art et métier, Ad Solem, 2007</t>
  </si>
  <si>
    <t>Cassigena-Trévedy, moine de Ligugé</t>
  </si>
  <si>
    <t>Etincelles II, 2003-2005, Ad Solem,2007</t>
  </si>
  <si>
    <t>Cassingena-Trévedy, François, moine de Ligujé</t>
  </si>
  <si>
    <t>Sermons aux Oiseaux, 50 homélies pour le temps qui demeure, Ad Solem, 2009</t>
  </si>
  <si>
    <t>USUEL/Homélie</t>
  </si>
  <si>
    <t>Cassirer, Ernst</t>
  </si>
  <si>
    <t>La philosophie des lumières,  traduit de l’allemand et présenté par Pierre Quillet, Fayard, Presses/Pocket, 1966</t>
  </si>
  <si>
    <t>Pour sortir du nihilisme, l’alliance renouée, Salvator, 2011</t>
  </si>
  <si>
    <t>Castoriadis, Cornelius</t>
  </si>
  <si>
    <t>La montée de l’insignifiance, les carrefours du labyrinthe, tome IV, Seuil, 1996</t>
  </si>
  <si>
    <t>Une Charte pour l’enseignement catholique dans le diocèse d’Avignon, un chantier à réaliser. Parole eet Silence, 2007</t>
  </si>
  <si>
    <t>Cau, Jean</t>
  </si>
  <si>
    <t>Lettre ouverte aux têtes de chiens occidentaux, Albin Michel, 1967</t>
  </si>
  <si>
    <t>Caumartin, Philippe et Rouet, Mgr. Albert</t>
  </si>
  <si>
    <t>L’homme inachevé, plaidoyer pour un nouveau développement humain, Ed. de l’Atelier, 1998</t>
  </si>
  <si>
    <t>Cavin, Albert</t>
  </si>
  <si>
    <t>Le confucianisme, les grandes religions du monde, Garnier, 1968, vol. 8</t>
  </si>
  <si>
    <t>Celeiro, Juan-Ramon</t>
  </si>
  <si>
    <t>Neuvaine de Marie qui défait les nœuds, Ed. du Gyngko, 2008</t>
  </si>
  <si>
    <t>Centre de la communication de la Foi</t>
  </si>
  <si>
    <t>Des choses et des hommes du Nouveau Testament, avec cartes, croquis, définitions d’Esséniens, Saducéens etc. CERP, 1977</t>
  </si>
  <si>
    <t>Cerbelaud-Salagnac, G.</t>
  </si>
  <si>
    <t>Les zouaves pontificaux, Ed. France-Empire, 1963</t>
  </si>
  <si>
    <t>Cerf, Urs von</t>
  </si>
  <si>
    <t>Elisabeth de la Trinité et sa mission spirituelle, Seuil 1959</t>
  </si>
  <si>
    <t>Certeau, Michel de</t>
  </si>
  <si>
    <t>L’étranger, ou l’union dans la différence, DDB, 1969</t>
  </si>
  <si>
    <t>Ceruti-Cendrier, Marie-Christine</t>
  </si>
  <si>
    <t>Les évangiles sont des reportages, n’en déplaise à certains, Téqui, 1997</t>
  </si>
  <si>
    <t>Briser la statue, pièce de théâtre sur la vie de Sainte Thérèse de Lisieux, introduction du Père Patrick Lemoine, Duc in Altum, 2014</t>
  </si>
  <si>
    <t>TEM/BIO Saints (Thérèse de Lisieux)</t>
  </si>
  <si>
    <t>Cessario, Romanus, o.p.</t>
  </si>
  <si>
    <t>Les sept joies de Marie, Magnificat, 2013</t>
  </si>
  <si>
    <t>CETAD</t>
  </si>
  <si>
    <t>Espérer, Ateliers du CETAD , 2004</t>
  </si>
  <si>
    <t>Jésus le Christ, Ateliers du CETAD, 2005</t>
  </si>
  <si>
    <t>Chabert  Yvette et Philibert Roger</t>
  </si>
  <si>
    <t>Croire quand on souffre, tout simplement, Ed. de l’Atelier, 1993</t>
  </si>
  <si>
    <t>Chalendar, Xavier de</t>
  </si>
  <si>
    <t>Apprendre à lire l’évangile, Centurion, 1978</t>
  </si>
  <si>
    <t>Chalier, Catherine</t>
  </si>
  <si>
    <t>L’appel des images ; Actes Sud, collection « le souffle de l’Esprit », 2017</t>
  </si>
  <si>
    <t>La persévérance du mal, la nuit surveillée, Cerf, 1987</t>
  </si>
  <si>
    <t>Champenois, Mgr. Guy</t>
  </si>
  <si>
    <t>Notre pain de ce jour, préface de Mgr. R.M. Tchidimbo, les différents temps liturgiques (Avent, Noël, Carême, Temps Pascal, Temps Ordinaire, fêtes de la Sainte Vierge), Tequi, 1989</t>
  </si>
  <si>
    <t>Chanson, Paul</t>
  </si>
  <si>
    <t>L’étape virile, la continence des jeunes gens – Institut de sexologie familiale (2° degré), 1951</t>
  </si>
  <si>
    <t>Chapman (dom)</t>
  </si>
  <si>
    <t>Lettres spirituelles de Dom Chapman, anglican converti au catholicisme, Préface de P. Renaudin, Seuil, coll. La Vigne du Carmel, 1949</t>
  </si>
  <si>
    <t>Chareire, ,Isabelle</t>
  </si>
  <si>
    <t>La Résurrection des morts, , Ed. de l’Atelier, coll. Tout simplement, 1999</t>
  </si>
  <si>
    <t>FIN TFIN DE VIEDE</t>
  </si>
  <si>
    <t>Charmot, F. s.j.</t>
  </si>
  <si>
    <t>La société du Sacré Cœur de Jésus, Ed. Lescuyer, 1953</t>
  </si>
  <si>
    <t>Chastaingt, A.B. du</t>
  </si>
  <si>
    <t>La courte vie de Blanche de Fontarce, fondation de son orphelinat, Ed. de l’orphelinat, 1932</t>
  </si>
  <si>
    <t>USUEL/Saint Cloud</t>
  </si>
  <si>
    <t>Chatzidakis Manolis</t>
  </si>
  <si>
    <t>Les musées grecs : musée byzantin, Ed. Georges A Christopoulos &amp;Jean C. Bastias - 1978</t>
  </si>
  <si>
    <t>Le grand déclassement, à propos d’une commémoration, Robert Laffont, 1989</t>
  </si>
  <si>
    <t>Colère contre colère, Seghers, coll. Les raisons de la colère, 1991</t>
  </si>
  <si>
    <t>Un futur sans avenir, histoire et population, Calmann Lévy, 1979</t>
  </si>
  <si>
    <t>Le refus de la vie, analyse historique du présent, Calmann-Lévy, 1975</t>
  </si>
  <si>
    <t>Chaunu, Pierre et Roussel, Eric</t>
  </si>
  <si>
    <t>Une autre voie, Stock, 1986</t>
  </si>
  <si>
    <t>Chautard, dom Jean-Baptiste</t>
  </si>
  <si>
    <t>L’âme de tout apostolat, préface de Pie XV, Artège, publié en 1915, réédité en 2010</t>
  </si>
  <si>
    <t>Chauvet, Louis-Marie &amp; De Clerck, Paul</t>
  </si>
  <si>
    <t>Le Sacrement du Pardon, entre hier et demain, Desclée Liturgie, 1993</t>
  </si>
  <si>
    <t>Chebel, Malek</t>
  </si>
  <si>
    <t>L’Islam de chair et de sang sur l’amour, le sexe et la viande, Ed. J’ai lu, 2012</t>
  </si>
  <si>
    <t>Chélini, Jean et Branthomme, Henry</t>
  </si>
  <si>
    <t>Les chemins de Dieu, histoire des pèlerinages chrétiens, des origines à nos jours, Hachette, 1982</t>
  </si>
  <si>
    <t>De l’âme, 7 lettres à une amie, Albin Michel, 2016</t>
  </si>
  <si>
    <t>Cinq méditations sur la mort, autrement dit sur la vie, Albin Michel, 2013</t>
  </si>
  <si>
    <t>Quand reviennent les âmes errantes, Drame à 3 voix avec chœur, Albin Michel2012</t>
  </si>
  <si>
    <t>Chéno, Rémi, o.p.</t>
  </si>
  <si>
    <t>Les voies du silence, analyse et description de la prière silencieuse, de manière concise et très remarquable. Cerf, 2018</t>
  </si>
  <si>
    <t>Chenu, Marie-Dominique</t>
  </si>
  <si>
    <t>Saint Thomas d’Aquin et la théologie</t>
  </si>
  <si>
    <t>Peuple de Dieu dans le monde, Cerf/Foi vivante, 1966</t>
  </si>
  <si>
    <t>Chenu, Père Marie-Dominique</t>
  </si>
  <si>
    <t>Théologie de la matière, civilisation technique et spiritualité chrétienne, Cerf, Foi Vivante, 1967</t>
  </si>
  <si>
    <t>Chergé (Christian de)</t>
  </si>
  <si>
    <t>L’invincible espérance, textes recueillis et présentés par Bruno Chenu, Bayard édition/Centurion, 1997</t>
  </si>
  <si>
    <t>Cherisay, Laurent de</t>
  </si>
  <si>
    <t>Recherche volontaire pour changer le monde, les clés du succès de ceux qui l’ont fait, Presses de la Renaissance, 2008</t>
  </si>
  <si>
    <t>Chevallier, dom Philippe</t>
  </si>
  <si>
    <t>Saint Jean de la Croix, docteur des âmes, Aubier-Montaigne, 1959</t>
  </si>
  <si>
    <t>Chevrot, Georges</t>
  </si>
  <si>
    <t>L’enfant prodigue, Le Laurier, 1996</t>
  </si>
  <si>
    <t>Chevrot, Mgr.</t>
  </si>
  <si>
    <t>Apôtre, Le Laurier, 1982</t>
  </si>
  <si>
    <t>EGLISE/vocation</t>
  </si>
  <si>
    <t>Chittister, Joan</t>
  </si>
  <si>
    <t>Ce que je crois, en quête d’un Dieu digne de foi, Bellarmin, 1999</t>
  </si>
  <si>
    <t>La religion en France, de la fin du 18ème siècle à nos jours, Hachette, 1991</t>
  </si>
  <si>
    <t>Davy</t>
  </si>
  <si>
    <t>Elisabeth et Félix Leseur, itinéraire spirituel d’un couple, Artège, 2015</t>
  </si>
  <si>
    <t>L’abbaye de Jouarre et ses cryptes mérovingiennes, Wittman, coll. Psyché, 1961</t>
  </si>
  <si>
    <t>Christians, Louis-Léon</t>
  </si>
  <si>
    <t>La déontologie des ministères ecclésiaux, Préface par Alphonse Borras, Cerf, 2007</t>
  </si>
  <si>
    <t>Christin, Jean</t>
  </si>
  <si>
    <t>Les adolescents, thèmes pour recollections, échanges, veillées, Centurion, 1962</t>
  </si>
  <si>
    <t>Ciszek, Père Walter s.j.</t>
  </si>
  <si>
    <t>Avec Dieu au goulag, témoignage d’un jésuite interné 23 ans en Sibérie, Béatitudes, 2010</t>
  </si>
  <si>
    <t>Clair, Dom Romain</t>
  </si>
  <si>
    <t>Hautecombe, Ed. Sadag, sans date</t>
  </si>
  <si>
    <t>Clapier, William</t>
  </si>
  <si>
    <t>Sainte Thérèse de Lisieux, 1873-1897, Presses de la Renaissance, collection les grandes figures de la spiritualité chrétienne, 2016</t>
  </si>
  <si>
    <t>Le monde de Vézelay, poèmes, Ed. du Zodiaque, 1967</t>
  </si>
  <si>
    <t>Seigneur, apprenez-nous à prier, Gallimard, 1942</t>
  </si>
  <si>
    <t>Ce que je crois, Grasset, 1975</t>
  </si>
  <si>
    <t>Claverie, Mgr. Pierre</t>
  </si>
  <si>
    <t>Marie la vivante, une retraite de 7 jours. Présentation de Marie dans les différentes traditions spirituelles (christianisme, judaïsme, Islam) et méditation sur Marie et le Christ, Marie et l’Eglise, Marie et la prière, Marie et la mission. Cerf, 2008</t>
  </si>
  <si>
    <t>Claverie, Pierre (Mgr)</t>
  </si>
  <si>
    <t>Lettres et messages d’Algérie, édition revue et augmentée, Karthala, 1996</t>
  </si>
  <si>
    <t>Evangile, lumière de vie, pour une foi d’adulte, Ed. Xavier Mappus, 1959</t>
  </si>
  <si>
    <t>La sagesse de Thomas d’Aquin, Nouvelles éditions latines, 1983</t>
  </si>
  <si>
    <t>Clément, Catherine</t>
  </si>
  <si>
    <t>Lévi-Strauss, ou la structure et le malheur, Seghers, livre de poche, 1974</t>
  </si>
  <si>
    <t>Le péché originel selon Jean-Paul II, introduction, texte intégral, commentaires, Escalade, 1992</t>
  </si>
  <si>
    <t>Clévenot, Michel</t>
  </si>
  <si>
    <t>Approches matérialistes de la Bible, Cerf, 1976</t>
  </si>
  <si>
    <t>BIBLE A.T. &amp; N.T.</t>
  </si>
  <si>
    <t>Cohen, Hermann</t>
  </si>
  <si>
    <t>La religion dans les limites de la philosophie, Cerf, 1990</t>
  </si>
  <si>
    <t>Collange, Christiane</t>
  </si>
  <si>
    <t>Moi, ta mère, ce que les parents n’osent pas dire, ce que les jeunes ne veulent pas entendre, Fayard, 1985</t>
  </si>
  <si>
    <t>Collectif 30 ans ça suffit</t>
  </si>
  <si>
    <t>Le livre noir de l’avortement en France, Tequi, 2005</t>
  </si>
  <si>
    <t>Collectif du CCMM (Centre contre les manipulations mentales)</t>
  </si>
  <si>
    <t>Le livre noir de l’emprise psycho spirituelle, Belle Page, 2012</t>
  </si>
  <si>
    <t>Combeau, Yves, o.p.</t>
  </si>
  <si>
    <t>Repères pour vivre, paraissent régulièrement dans le Bulletin du Jour du Seigneur, Ed. Le jour du Seigneur, 2017</t>
  </si>
  <si>
    <t>Combes, Père André</t>
  </si>
  <si>
    <t>Sainte Thérèse de l’enfant-Jésus et la souffrance, Librairie philosophique, 1948</t>
  </si>
  <si>
    <t>Comité pontifical du Grand Jubilé de l’an 2000</t>
  </si>
  <si>
    <t>Pèlerins à Rome, guide artistique et spirituel, Fleurus / Mame, 2000</t>
  </si>
  <si>
    <t>Commission Théologique internationale</t>
  </si>
  <si>
    <t>Mémoire et réconciliation, l’Eglise et les fautes du passé, Cerf, 2000</t>
  </si>
  <si>
    <t>VATICAN / Curie</t>
  </si>
  <si>
    <t>L’unique Eglise du Christ, thème d’Ecclésiologie à l’occasion du 20ème anniversaire de Vatican II, Centurion, 1985</t>
  </si>
  <si>
    <t>Communauté du Chemin Neuf</t>
  </si>
  <si>
    <t>L’abbaye de Hautecombe, Savoie, Communauté du Chemin Neuf, sans date</t>
  </si>
  <si>
    <t>Conchita</t>
  </si>
  <si>
    <t>Conchita, journal spirituel d’une mère de famille, publié par M.M. Philipon, DDB, 1974</t>
  </si>
  <si>
    <t>Conduché, Simone</t>
  </si>
  <si>
    <t>Espoir, compagnon du chemin des croyants, Desclée, 1983</t>
  </si>
  <si>
    <t>Confrérie Saint Mathurin</t>
  </si>
  <si>
    <t>Saint Mathurin de Larchant (Seine et Marne), édité par la communauté sacerdotale, 1952</t>
  </si>
  <si>
    <t>Congar,  PèreYves</t>
  </si>
  <si>
    <t>Diversités et communion, réflexions sur l’œcuménisme, Cerf, Cogitation Fidei N° 112, 1982</t>
  </si>
  <si>
    <t>Jésus-Christ, notre médiateur, notre sauveur, Cerf, 1965</t>
  </si>
  <si>
    <t>Ministères et communion ecclésiale, Cerf, 1971</t>
  </si>
  <si>
    <t>La Pentecôte, Chartres 1956, Cerf</t>
  </si>
  <si>
    <t>Congar, Yves s.j.</t>
  </si>
  <si>
    <t>Esprit de l’homme, esprit de Dieu, Cerf, 1998</t>
  </si>
  <si>
    <t>Congar, Yves, o.p.</t>
  </si>
  <si>
    <t>Vaste monde, ma paroisse, vérité et dimensions du  salut, Ed, témoignage chrétien, 1966</t>
  </si>
  <si>
    <t>Conseil Général de l’Isère</t>
  </si>
  <si>
    <t>Eglise Saint Hugues de Chartreuse, Arcabas, Ed. Cerf Tricorne, 1988</t>
  </si>
  <si>
    <t>Conseil Pontifical Justice et Paix</t>
  </si>
  <si>
    <t>Compendium de la doctrine sociale de l’Eglise, avant-propos de Mgr Descubes – Cerf, Bayard, Fleurus et Mame, 2ème ex dans Eglise  2005</t>
  </si>
  <si>
    <t>Tango à Rome, mon plaidoyer pour le Pape François, Salvator, 2015</t>
  </si>
  <si>
    <t>Dis-moi ton espérance, Seuil, 1999</t>
  </si>
  <si>
    <t>Coq, Guy et Richebé, Isabelle</t>
  </si>
  <si>
    <t xml:space="preserve">Petits pas vers la Barbarie ... Presses de la Renaissance, 2002
</t>
  </si>
  <si>
    <t>Petits pas vers la barbarie … Presses de la Renaissance, 2002</t>
  </si>
  <si>
    <t>Corbin, Alain</t>
  </si>
  <si>
    <t>Le miasme et la jonquille, Ed. Champs histoire 1986</t>
  </si>
  <si>
    <t>Une vie pour les autres : l’aventure du Père Ceyrac, Perrin, 2004</t>
  </si>
  <si>
    <t>Čornakov, Dimitar</t>
  </si>
  <si>
    <t>L’ancien art yougoslave, les fresques de l’Eglise de Saint Clément à Ohrid, Ed. P-I.Z, 1961</t>
  </si>
  <si>
    <t>Corneau, Sœur Geneviève</t>
  </si>
  <si>
    <t>Le dialogue interreligieux, Ed. Fidélité, 2005</t>
  </si>
  <si>
    <t>RELIGION</t>
  </si>
  <si>
    <t>Cotreuil, Sébastien</t>
  </si>
  <si>
    <t>Montligeon, une échelle pour le ciel, Ed. de l’Etrave, 2011</t>
  </si>
  <si>
    <t>Coyos, Père, Missions étrangères</t>
  </si>
  <si>
    <t>Ma captivité en Corée du Nord, Grasset, 1954</t>
  </si>
  <si>
    <t>Crespy, Georges</t>
  </si>
  <si>
    <t>De la science à la théologie, essai sur Teilhard de Chardin, Delachaux et Niestlé, 1965</t>
  </si>
  <si>
    <t>Crété, Liliane</t>
  </si>
  <si>
    <t>Les camisards, Perrin, 1992</t>
  </si>
  <si>
    <t>Crouvezier, G.</t>
  </si>
  <si>
    <t>Saint Rémi de Reims, Ed. L. Michaud, 1957</t>
  </si>
  <si>
    <t>La cathédrale de Reims, photographies de M. Porret, Nouvelles Editions Palatines, 1960</t>
  </si>
  <si>
    <t>Cuénot, Claude</t>
  </si>
  <si>
    <t>Teilhard de Chardin, Seuil, coll. « Ecrivains de toujours », 1963 2 ex</t>
  </si>
  <si>
    <t>Lexique Teilhard de Chardin (vocabulaire utilisé dans ses textes), Seuil, 1963</t>
  </si>
  <si>
    <t>Sermons de Jean-Baptise-Marie Vianney, pauvre curé d’Ars, Introduction de Mgr Trochu, Robert Morel éditeur, 1965</t>
  </si>
  <si>
    <t>Cuvelier, André</t>
  </si>
  <si>
    <t>Comme une terre desséchée, de la méditation orientale à l’oraison chrétienne, Apostolat des Editions, 1972</t>
  </si>
  <si>
    <t>D’Ussel, Jacqueline, s.f.x.</t>
  </si>
  <si>
    <t>Apôtre selon l’Esprit, un chemin de vie intérieure, Parole et Silence, 2008</t>
  </si>
  <si>
    <t>Dabosville, Pierre, prêtre de l’Oratoire</t>
  </si>
  <si>
    <t>Les événements et la prière, préface de Marie-Dominique Chenu, C.L.D., 1982</t>
  </si>
  <si>
    <t>Daco, Pierre</t>
  </si>
  <si>
    <t>Les prodigieuses victoires de la psychologie moderne, bibliothèque Marabout, 1960</t>
  </si>
  <si>
    <t>Dagens, Mgr. Claude et Serres, Michel</t>
  </si>
  <si>
    <t>Quoi de neuf chez les Cathos ? Catholicisme et Vatican II, l’avenir, Elytis 2012</t>
  </si>
  <si>
    <t>Dal Maso, Leonardo</t>
  </si>
  <si>
    <t>La Rome des Césars, Bonechi-Edizioni « Il Turosmo », 1975</t>
  </si>
  <si>
    <t>Dalaï Lama &amp; Drewermann, Eugen</t>
  </si>
  <si>
    <t>Les Voies du cœur, non violence et dialogue entre les religions, introduction par David Krieger, Cerf, 1993</t>
  </si>
  <si>
    <t>Damascène, saint Jean</t>
  </si>
  <si>
    <t>Homélies sur la nativité et la dormition, texte grec, introduction, traduction et notes par Pierre Voulet, s.j. Cerf, 2008</t>
  </si>
  <si>
    <t>Danese, Attilio et Di Nicola Giulia</t>
  </si>
  <si>
    <t>Une auréole pour deux, Maria et Luigi Beltrame Quattrocchi, Emmanuel, 2004</t>
  </si>
  <si>
    <t>Danet, Henriette &amp; Royon, Claude</t>
  </si>
  <si>
    <t>L’Eglise,  Ed. de l’Atelier, coll. Tout simplement, 1999</t>
  </si>
  <si>
    <t>Touche pas à ma Mère, Marie, Vierge toujours, préface de Mgr. Brincard, Sarment, éditions du Jubilé, 2005</t>
  </si>
  <si>
    <t>L’Eglise ! Ô ma Joie ! Béatitudes, 2003</t>
  </si>
  <si>
    <t>Franck ou le sida vaincu par l’espérance, Fayard, Sarments, 1989</t>
  </si>
  <si>
    <t>Daniel-Ange, Père</t>
  </si>
  <si>
    <t>Guetteur ! Le cri de la nuit, l’entends-tu ? Fayard, 1993</t>
  </si>
  <si>
    <t>Daniélou, Cardinal</t>
  </si>
  <si>
    <t>La foi de toujours et l’homme d’aujour’hui, Beauchesne, 1969</t>
  </si>
  <si>
    <t>Essai sur le mystère de l’histoire, Seuil, 1953</t>
  </si>
  <si>
    <t>Daniélou, Jean, s.j.</t>
  </si>
  <si>
    <t>Dialogues avec les marxistes, les existentialistes, les protestants, les juifs, l’hindouisme. Le Portulan, 1948</t>
  </si>
  <si>
    <t>Daniélou, Madeleine</t>
  </si>
  <si>
    <t>Livre de sagesse pour les Filles de France, Bloud et Gay, 1946</t>
  </si>
  <si>
    <t>2ème Livre de sagesse pour les Filles de France, Bloud et Gay, 1950</t>
  </si>
  <si>
    <t>Claire dans la clarté, Ed. Le Roux, 1953</t>
  </si>
  <si>
    <t>TEM/BIO - Saints</t>
  </si>
  <si>
    <t>Danneels, Card. Godfried</t>
  </si>
  <si>
    <t>L’arbre de vie, prières autour de la Croix, Paroles de Vie, Pâques 1983</t>
  </si>
  <si>
    <t>Familles, Dieu vous aime, entretiens avec des familles, Ed. Nouvelle Cité, 1991</t>
  </si>
  <si>
    <t>Pas de dimanche sans vendredi, croix, souffrance et sacrifice, Service de presse de l’archevéché, Pâques 1992</t>
  </si>
  <si>
    <t>Réapprendre à prier, Fidélité-Namur, 2006</t>
  </si>
  <si>
    <t>Dapsance, Marion</t>
  </si>
  <si>
    <t>Le bouddhisme en occident, Revue des Deux Mondes, 2016</t>
  </si>
  <si>
    <t>Dary, Jacques</t>
  </si>
  <si>
    <t>Compostelle, carnet d’un pèlerin, Ed. Ouest France, 2002</t>
  </si>
  <si>
    <t>Psychologie contemporaine et pensée chrétienne, Desclée, 1962</t>
  </si>
  <si>
    <t>Aveuglantes lumières, journal en clair-obscur, Gallimard, 2006</t>
  </si>
  <si>
    <t>Des machines et des âmes, trois conférences, Descartes et Cie, 2002</t>
  </si>
  <si>
    <t>Critique de la raison politique ou l’inconscient religieux, Gallimard,1981</t>
  </si>
  <si>
    <t>Entretiens d’un été, avec divers auteurs, proposés par Dominique Rousset, DDB, France Culture, 2010</t>
  </si>
  <si>
    <t>Decaëns, Henry</t>
  </si>
  <si>
    <t>Promenade en Normandie Romane, itinéraires culturels, Zodiaque, 2003</t>
  </si>
  <si>
    <t>GUIDE</t>
  </si>
  <si>
    <t>Decourtray, Cardinal</t>
  </si>
  <si>
    <t>Le Cardinal Decourtray, 22 entretiens avec André Sève, Le Centurion,1986</t>
  </si>
  <si>
    <t>Dehan, Emmanuel</t>
  </si>
  <si>
    <t>Notre visite en Israël, comportant l’histoire et une étude générale d’Israël, 260 photos couleurs, 17 cartes et des itinéraires. Edité par l’auteur – 1979. Très utile bien qu’ancien</t>
  </si>
  <si>
    <t>Deiss, Lucien C.S. Sp.</t>
  </si>
  <si>
    <t>Synopse Matthieu, Marc, Luc et parallèles Jean
Volume 1 : Introduction, Notes et vocabulaire</t>
  </si>
  <si>
    <t>USUEL/Synopses</t>
  </si>
  <si>
    <t>Synopse Matthieu, Marc, Luc et parallèles Jean
Volume 2 : Textes</t>
  </si>
  <si>
    <t>Le mythe des Esséniens,  des origines à la fin du Moyen-Age, avec 3 dépliants hors texte, Plon, 1958</t>
  </si>
  <si>
    <t>Del Valle, Alexandre</t>
  </si>
  <si>
    <t>L999e complexe occidental, petit traité de déculpabilisation, Ed. du Toucan, 2014</t>
  </si>
  <si>
    <t>Delacampagne, Christian</t>
  </si>
  <si>
    <t>La philosophie politique aujourd’hui, Seuil, 2000</t>
  </si>
  <si>
    <t>Delacompagne, Christian</t>
  </si>
  <si>
    <t>Où est passé l’art ? peinture, photographie et politique (1839-2007)Ed. du Panama, coll. Cyclo, 2007</t>
  </si>
  <si>
    <t>ARTS/Histoire Générale</t>
  </si>
  <si>
    <t>Delannoy, Jean</t>
  </si>
  <si>
    <t>Marie de Nazareth, textes de l’Evangile, avec toutes les images du film,  Filipacchi, 1995</t>
  </si>
  <si>
    <t>Alcide, guide simple pour simples chrétiens, Seuil, 1968</t>
  </si>
  <si>
    <t>Missionnaires sans bateau, les racines de la mission, préface de Mgr. Claude Dagens, Parole et Silence, 2000</t>
  </si>
  <si>
    <t>Delclos, Antoine O.</t>
  </si>
  <si>
    <t>La pudeur, Le Laurier, 1996</t>
  </si>
  <si>
    <t>Ce Dieu inutile, Eloge de la gratuité, 1995</t>
  </si>
  <si>
    <t>Delp, Alfred, s.j.</t>
  </si>
  <si>
    <t>Dieu rend libre, face à la Barbarie Nazie, présentation de Michel Rondet, s.j. Vie chrétienne sans date</t>
  </si>
  <si>
    <t>Delpard, Raphaël</t>
  </si>
  <si>
    <t>La persécution des chrétiens aujourd’hui dans le monde, Michel Lafon, 2009</t>
  </si>
  <si>
    <t>Delporte, Chantal</t>
  </si>
  <si>
    <t>La grande méprise, justice internationale, gouvernement mondial, guerre juste … Ed. de la Table Ronde,2004</t>
  </si>
  <si>
    <t>Une histoire de la langue de bois, Ed. Champs histoire 2009</t>
  </si>
  <si>
    <t>La haine du monde, totalitarismes et postmodernité, Cerf, 2016</t>
  </si>
  <si>
    <t>La communication de Dieu, par-delà utile et inutile, essai théologique sur l’ordre symbolique, Cerf, Cogitation Fidei N° 92, 1978</t>
  </si>
  <si>
    <t>Demoustier, dom Régis</t>
  </si>
  <si>
    <t>La règle de Saint Benoît au 20ème siècle, Ed. Dumas, 2 tomes,1954, 1958,</t>
  </si>
  <si>
    <t>Deneken, Michel</t>
  </si>
  <si>
    <t>La foi pascale, rendre compte de la résurrection de Jésus aujourd’hui,Cerf, 2002</t>
  </si>
  <si>
    <t>Dentin, Père Pierre et une équipe d’aumôniers</t>
  </si>
  <si>
    <t>Fiches de culture religieuse pour jeunes, de l’athéisme à la foi, Ensemble, série 3 21 fiches (athéisme, marxisme, doctrine sociale de l’Eglise, existentialisme, Nietzsche, Mounier, Teilhard de Chardin …) - 1967</t>
  </si>
  <si>
    <t>Pour toi, Sandra, BD sur la prostitution, album original du Mouvement du Nid, 1966</t>
  </si>
  <si>
    <t>Derobert,  Abbé Jean</t>
  </si>
  <si>
    <t>Une fleur de Terre Sainte, Sœur Marie de Jésus crucifié, Mariam Bouardy, Hovine, 1995</t>
  </si>
  <si>
    <t>Derobert, Abbé Jean</t>
  </si>
  <si>
    <t>En approchant du Saint Esprit, neuvaine et réflexions, Hovine, 1984</t>
  </si>
  <si>
    <t>Derobert, Jean</t>
  </si>
  <si>
    <t>Le sacrement de l’amour, Hovine, 1993</t>
  </si>
  <si>
    <t>Padre Pio, transparent de Dieu, Portrait spirituel de Padre Pio à travers de ses lettres, Hovine, 1987</t>
  </si>
  <si>
    <t>Derobert, Jean et Laurent, Pierre-Marie</t>
  </si>
  <si>
    <t>Jésus dans la lumière des psaumes, Tequi, 1999</t>
  </si>
  <si>
    <t>Derrida, Jacques et Roudinesco, Elisabeth</t>
  </si>
  <si>
    <t>De quoi demain … dialogue, Flammarion, 2001</t>
  </si>
  <si>
    <t>Descartes</t>
  </si>
  <si>
    <t>L’essentiel en 90 minutes par Paul Strathern, Maillard Editions, 1997</t>
  </si>
  <si>
    <t>Les passions de l’âme, préface de Samuel Sylvestre de Sacy, Gallimard, 1969</t>
  </si>
  <si>
    <t>Discours de la méthode, suivi d’extraits de la Dioptrique, des Météores, de la vie de Descartes par Baillet, du monde, de l’homme et des lettres, chronologie et préface par Geneviève Rodis-Lewis, Garnier Flammarion,1966</t>
  </si>
  <si>
    <t>Descartes par Georges Pascal</t>
  </si>
  <si>
    <t>Pour connaître Descartes, Bordas, 1986</t>
  </si>
  <si>
    <t>Descartes, par Herodis-Lewis, Geneviève</t>
  </si>
  <si>
    <t>Descartes et le rationalisme, PUF que sais-je, 1992</t>
  </si>
  <si>
    <t>Descola, Jean</t>
  </si>
  <si>
    <t>Quintessence de Saint Jean de La Croix, La Colombe, 1952</t>
  </si>
  <si>
    <t>Gagner le combat spirituel, Emmanuel, 2006</t>
  </si>
  <si>
    <t>Sainte Thérèse de l’Enfant Jésus et son prochain, Lethielleux, 1962</t>
  </si>
  <si>
    <t>TEM/BIO saints</t>
  </si>
  <si>
    <t>La religion en Occident, évolution des idées et du vécu, préface de Claude Geffré, Cerf, Cogitation Fidei N° 101, 1979</t>
  </si>
  <si>
    <t>Dherse, Jean-Loup et Minguet, dom Hughes</t>
  </si>
  <si>
    <t>L’éthique ou le chaos ? Presses de la Renaissance, 1998</t>
  </si>
  <si>
    <t>Di Maria, S.</t>
  </si>
  <si>
    <t>La très Sainte Vierge à San Damiano, Ed. de la Licorne, 1968</t>
  </si>
  <si>
    <t>Diehl, Anne et Jürgen</t>
  </si>
  <si>
    <t>Quizz de la Bible, Ancien Testament, 500 questions et réponses, à partir de 8 ans, Uljo, 2002</t>
  </si>
  <si>
    <t>Diesbach, Oliviere de</t>
  </si>
  <si>
    <t>L’abbé Mugnier, le confesseur du Tout-Paris, Perrin, 2003</t>
  </si>
  <si>
    <t>Dinechin, Olivier de</t>
  </si>
  <si>
    <t>L’homme de la bioéthique, entretiens avec Yves de Gentil-Baichis, DDB, coll. Esculape, 1999</t>
  </si>
  <si>
    <t>Dieu dans ma vie, pour les 18-26 ans, imprimé par le diocèse, Décembre 1995</t>
  </si>
  <si>
    <t>Les philosophes, Tome 1 : de Platon à Montesquieu. Sous la direction de Léon-Louis Grateloup, Hachette, 1985</t>
  </si>
  <si>
    <t>Les animaux de la Bible, une symbolique  juive et chrétienne, revue Religion et histoire N° 16, octobre 2007</t>
  </si>
  <si>
    <t>Tenture de l’Apocalypse d’Angers, l’envers et l’endroit, Direction culturelle des Pays de la Loire, 1996</t>
  </si>
  <si>
    <t>Les jours de l’Apocalypse, avec des poèmes d’Armel Guerne, Zodiaque, 1967</t>
  </si>
  <si>
    <t>Eucharistie, vers un monde nouveau, Actes du congrès eucharistique international 1981, Centurion</t>
  </si>
  <si>
    <t>Lire la Bible à l’école des Pères, rassemblé par Hammann – Migne, 1997</t>
  </si>
  <si>
    <t>Enquête sur la naissance de la Bible ; Hors Série Le monde de la Bible automne 2012</t>
  </si>
  <si>
    <t>Juifs et chrétiens, de l’identité commune à la séparation, Le monde la Bible N° 202, 2012</t>
  </si>
  <si>
    <t>Fragments pour une Bible, Préface de Georges Cazalis, Culture et Foi, Supplément N° 82 des cahiers Culture et Foi,1981</t>
  </si>
  <si>
    <t>Vatican II, d’hier à aujourd’hui, Un concile très novateur, les grands textes, les principaux acteurs, que reste-t-il ? N° spécial de la Revue Croire, 2009</t>
  </si>
  <si>
    <t>VATICAN II/Commentaires</t>
  </si>
  <si>
    <t>Aux origines d’Israël, controverses sur la conquête de la Terre Promise ; Revue le monde de la Bible N° 175 - 2007</t>
  </si>
  <si>
    <t>BIBLE A.T. /Boite archive en haut</t>
  </si>
  <si>
    <t>La fascinante épopée des reliques du Christ ; Revue le monde de la Bible N° 190 - 2009</t>
  </si>
  <si>
    <t>Jésus, guérisseur et exorciste ; Revue le monde de la Bible N° 208 - 2014</t>
  </si>
  <si>
    <t>Une vie après la mort, d’Osiris à Jésus ; Revue le monde de la Bible N° 216 - 2016</t>
  </si>
  <si>
    <t>Enquête sur la naissance de la Bible ; Revue le monde de la Bible N°HS – 2012</t>
  </si>
  <si>
    <t>Faire découvrir l’expérience chrétienne en école catholique, Cycle 3 (CE2, CM1, CM2) Ed. Tardy, 2006</t>
  </si>
  <si>
    <t>L’Eglise catholique en Europe de l’Est, persécution, liberté et renaissance, AED, 1990</t>
  </si>
  <si>
    <t>Actes du Colloque « Martyrs du XXème siècle », grand jubilé de l’an 2000, Ecole Cathédrale, déc.2000</t>
  </si>
  <si>
    <t>Homme et Femme il les créa, réflexion chrétienne sur la sexualité, Equipes Notre Dame, 2001</t>
  </si>
  <si>
    <t>Oser dire le mariage indissoluble, Cerf, 2001</t>
  </si>
  <si>
    <t>Démocratie, modernité et christianisme enAsie, Les Indes savantes, 2009</t>
  </si>
  <si>
    <t>La liberté religieuse dans le monde, Ed. universitaires, 1991</t>
  </si>
  <si>
    <t>Chemins de réconciliation, La Maison Dieu N° 214</t>
  </si>
  <si>
    <t>La pinacothèque de Dresde : Cranach, Dürer, Holbein, Corrège etc… Supplément arts au Figaro Magazine, série N° 22, sans date</t>
  </si>
  <si>
    <t>ART/PEINTRES</t>
  </si>
  <si>
    <t>Près de Hollywood, un petit Louvre Californien Supplément arts (Memling, Rembrandt, Degas, Toulouse Lautrec et Douanier Rousseau)  au Figaro Magazine, série N° 7sans date</t>
  </si>
  <si>
    <t>Le Louvre de Paris, Supplément arts (Watteau, Vermeer, Guardi, Rembrandt, Tiepolo, Breughel)  au Figaro Magazine, série N° 13sans date</t>
  </si>
  <si>
    <t>La Normandie Touristique, Larousse, coll. Les beautés de la France, 1978</t>
  </si>
  <si>
    <t>L’album souvenir des moines de Tibhirine « Des hommes et des Dieux », les photos du film commentées, la véritable histoire des moines, Bibliographie. Pèlerin Hors Série avec La Croix, 2011</t>
  </si>
  <si>
    <t>TEM/BIO et Divers</t>
  </si>
  <si>
    <t>50 clés pour comprendre la vie monastique, Histoire, témoignages, bibliographie. Pèlerin Hors Série avec La Croix, 2009</t>
  </si>
  <si>
    <t>Enluminure gothique. Les dossiers de l’Archéologie, 1976</t>
  </si>
  <si>
    <t>Les grandes questions de la philo, anthologie de textes de l’Antiquité à nos jours, préface de Jean Daniel, textes présentés et réunis par Marie-Reine Morville, Maisoneuve et Larose, 1998</t>
  </si>
  <si>
    <t>L’abbé Breuil, le temple égyptien, Revue Préhistoire et archéologie, N° 31, 1981</t>
  </si>
  <si>
    <t>Livre en arabe pour la formation des futures Vierges consacrées dans le monde, utilisé dans les pays du Moyen-Orient, notamment au Liban,</t>
  </si>
  <si>
    <t>LIVRES EN LANGUE ETRANGERE</t>
  </si>
  <si>
    <t>La nouvelle évangélisation, hors série de La Croix sans date mais ultérieur à 2012</t>
  </si>
  <si>
    <t>L’initiation chrétienne, Textes des Pères de l’Eglise recueillis par A. Hamman, introduction de Jean Daniélou - Grasset, coll. Lettres Chrétiennes N° 7 - 1963</t>
  </si>
  <si>
    <t>Le baptême, Textes des Pères de l’Eglise recueillis par A. Hamman, avec une introduction. Grasset, coll. Lettres Chrétiennes - 1962</t>
  </si>
  <si>
    <t>La Résurrection du Christ et l’exégèse moderne, par P. de Surgy, P. Grelot, M. Carrez, A. George, J. Delorme, X. Léon-Dufour, Cerf, Lectio Divina 50, 1971</t>
  </si>
  <si>
    <t>La Croix, 1883-1983, un siècle d’histoire, introduction de René Rémond, reproduction de numéros avec une série chronologique de 44 faits historiques majeurs, Vatican II et 3 périodes. Publié en 1983 sous la direction de Charles Monsch</t>
  </si>
  <si>
    <t>Agressifs … Comment ? pourquoi ? Présences, revue trimestrielle du « Monde des Malades », N° 111, 1970</t>
  </si>
  <si>
    <t>Le Cardinal Marty, présentation et témoignages  divers - Revue Sources Vives N° 55, avril 1994</t>
  </si>
  <si>
    <t>La formation des évangiles polycopié édité par l’Institut des Sciences religieuses Nancy, 1980</t>
  </si>
  <si>
    <t>Le Père Fillère, ou la nostalgie du futur, O.E.I.L., 1989</t>
  </si>
  <si>
    <t>Le divorce, oser en parler, Revue Tilt N°19 -  1988</t>
  </si>
  <si>
    <t>Le Vatican et la Rome chrétienne , Préface du Cardinal Garrone, Cité du Vatican 1975</t>
  </si>
  <si>
    <t>ART/Musées</t>
  </si>
  <si>
    <t>Les vitraux de Chartres, présentation de Raymond Cogniat,  Hachette-Fabbri, publication mensuelle N°1</t>
  </si>
  <si>
    <t>ART/Eglise</t>
  </si>
  <si>
    <t>Divers auteurs
Refaire les étiquettes de ceux qu’on a déjà</t>
  </si>
  <si>
    <t>Initiation à la pratique de la théologie, sous la direction de Lauret, Bernard et Refoulé (reliure rouge), François Initiation à la pratique de la théologie - Cerf, 1983
Tome 1 – Introduction
Tome 2 – Dogmatique 1
Tome 3 - Dogmatique 2
Tome 4 – Ethique
Tome 5 - Pratique</t>
  </si>
  <si>
    <t>Textes divers recueillis et présentés par A. Hamman - L’eucharistie – DDB, 1981</t>
  </si>
  <si>
    <t>L’évangile exploré, mélanges offerts à Simon Legasse à l’occasion de ses 70 ans, sous la direction d’A. Marchadour, Cerf, 1996</t>
  </si>
  <si>
    <t>L’homme, icône de Dieu, la genèse relue par les Pères de l’Eglise, Migne, 1998</t>
  </si>
  <si>
    <t>Rome que j’aime, présenté par Jean Giono, légendé par Félicien Marceau, raconté par Georges Pillement, photographié par Patrice Molinard, Ed. Sun, 1958</t>
  </si>
  <si>
    <t>La Bible vue par les grands peintres. Ancien Testament, volume 1 le Pentatheuque - Genèse, Exode</t>
  </si>
  <si>
    <t>Les hauts lieux de la Syrie Antique - Le monde de la Bible H.S. 2010</t>
  </si>
  <si>
    <t>L’expérience du désert dans la Bible et le Coran, Le monde la Bible N° 197, 2011</t>
  </si>
  <si>
    <t>Benoit XVI en France, présentations du Cardinal André Vingt-trois et introduction de Jean-Dominique Durant –Lethielleux et Librairie Vaticane, 2008</t>
  </si>
  <si>
    <t>Les nouveaux conquérants de la foi, l’Eglise univeselle du Royaume de Dieu (Brésil), Karthala, 2003</t>
  </si>
  <si>
    <t>La franc-maçonnerie, histoire et spiritualité, le monde des Religions, 2010</t>
  </si>
  <si>
    <t>REDIVERS</t>
  </si>
  <si>
    <t>Esquisse d’une théologie de l’Esprit Saint Institut des Sciences Religieuses de Nancy, 1979</t>
  </si>
  <si>
    <t>13ème congrès orthodoxe , « Contacts » Revue française de l’orthodoxie N° 227 2009</t>
  </si>
  <si>
    <t>Pèlerins et chemins de Saint Jacques, en France et en Europe, du 10ème siècle à nos jours, Paris, 1965</t>
  </si>
  <si>
    <t>L’Eglise à l’épreuve de la Révolution, préface de Joël-Benoit d’Onorio, actes de l’association des juristes poitevins, Tequi, 1989</t>
  </si>
  <si>
    <t>Martyrs chrétiens d’URSS, AED collection Témoins, 2002</t>
  </si>
  <si>
    <t>Chercher la vérité, semaine des intellectuels catholiques, DDB, 1969</t>
  </si>
  <si>
    <t>Colloque sur les jeunes, la vocation, l’Eglise, échanges sur 34 questions d’un questionnaire envoyé à 500 000 ex. n° d’avril 70 de la revue Vocations</t>
  </si>
  <si>
    <t>EGLISE/Vocations</t>
  </si>
  <si>
    <t>Pénitence, la gloire du repentir, ed. Soceval, N° spécial de France Catholique Ecclesia de mars 1983</t>
  </si>
  <si>
    <t>L’ABC de Vatican II, l’Esprit du Concile dans les textes, les 50 ans de Vatican II, les cahiers Croire, 2012</t>
  </si>
  <si>
    <t>VATICAN II/ Commentaires</t>
  </si>
  <si>
    <t>Revue Alliance, couples d’aujourd’hui
Mai 1995, N° 99 – Le pardon
1996, 100bis – L’aventure du couple
Mars 1996 – N° 104 – Etre femme aujourd’hui
Mars 1997, N° 110 – Etre père aujourd’hui
Nov. 1997, N° 114 – Quel couple pour aujourd’hui ?
Mars 1998, N° 116 – La décision de se marier
Nov. 1998, N° 120 – Le plaisir</t>
  </si>
  <si>
    <t>Seigneur, apprends nous à prier, l’Anneau d’Or, Ed. du Feu Nouveau, 1957</t>
  </si>
  <si>
    <t>Congrès de Strasbourg de novembre 1987, l’évangélisation de l’Europe, un défi pour la pastorale des établissements catholiques, lettre aux chefs d’établissement, publié par l’ADDEC, janvier 1988</t>
  </si>
  <si>
    <t>Les grandes figures du christianisme : les premiers acteurs, les penseurs, les combattants, les martyrs, les mystiques, L’express, théma, 1er trimestre 1917</t>
  </si>
  <si>
    <t>L’Europe au sortir de la modernité, Cerf/Cerit, 1988</t>
  </si>
  <si>
    <t>Les grands entretiens du Monde, préface de Jean-Marie Colombani : Penser la fin du communisme, l’Europe, l’Etat, la politique, l’Histoire – Le Monde éd.1994</t>
  </si>
  <si>
    <t>La résistance spirituelle 1941-1944, les cahiers clandesstins du Témoignage Chrétien, textes présentés par François et Renée Bédarida, Albin Michel, 2001</t>
  </si>
  <si>
    <t>La protohistoire d’Israël, collectif sous la direction de E.M. Laperrousaz, de l’exode à la monarchie, Cerf, 1990</t>
  </si>
  <si>
    <t>Vatican comme vous ne l’avez jamais vu, Hors série La Croix avec Pèlerin, octobre 2018</t>
  </si>
  <si>
    <t>De la Bible à nos jours, 3000 ans d’art, exposition de 1985 au Grand Palais organisée parla société des Artistes Indépendants, le Comité FrançaisTerre d’Israël et Rêves et Réalités</t>
  </si>
  <si>
    <t>Israël et les territoires palestiniens, collection lonely planet, extrêmement détaillé, facile à utiliser, 2012</t>
  </si>
  <si>
    <t>Autour de Paris, 40 belles balades, Belles balades édition, 2017</t>
  </si>
  <si>
    <t>L’Abbaye Notre Dame de Fontgombault (Indre), Lescuyer et fils, Lyon, 1960</t>
  </si>
  <si>
    <t>Reconnaître la Vierge Marie dans l’art, Hors Série Bayard/Narthex, sans date</t>
  </si>
  <si>
    <t>Va vers la source intérieure, Hors série 68 Panorama sans date</t>
  </si>
  <si>
    <t>Les religions, plus de 600 articles, neufs articles essentiels proposant un ordre de lecture, de renvois dans le texte, un lexique anglais français, un index, les dictionnaires Marabout,1974</t>
  </si>
  <si>
    <t>La théologie en post modernité – Actes du 3ème cycle de théologie systématique des Facultés de théologie de Suisse Romande – édités par Pierre Gisel et Patrick Evrard, Labor et Fides, 1996</t>
  </si>
  <si>
    <t>Cinéma et vie chrétienne, revue Lumière et Vie N° 54, 1961</t>
  </si>
  <si>
    <t>Jésus Christ, Fils de Dieu, Publications des facultés universitaires Saint Louis à Bruxelles, 1981</t>
  </si>
  <si>
    <t>Christianisme, héritages et destins, sous la direction de Cyrille Michon, librairie générale française, 2002</t>
  </si>
  <si>
    <t>Cahiers sur le linceul de Turin, Association « Montre-nous ton visage »,2012</t>
  </si>
  <si>
    <t>BIBLE/Jésus/Turin</t>
  </si>
  <si>
    <t>Entretiens sur la fin des temps, Fayard, 1998</t>
  </si>
  <si>
    <t>Juifs et chrétiens, connaissance mutuelle &amp; enjeux d’une réflexion commune pour notre société, actes du colloque de janvier 2015 au Collège des Bernardins ; BBF, 2015</t>
  </si>
  <si>
    <t>Le corps et la prière, introduction d’Henri Caffarel,  Ed. du Feu Nouveau, cahiers sur l’oraison N° 116, estim. 1970</t>
  </si>
  <si>
    <t>Problèmes du laicat, Revue Résurrection, Bloud et Gay, 1957</t>
  </si>
  <si>
    <t>La Sagesse, une chance pour l’espérance ? Sous la direction d’Adolphe Gesché et Paul Scolas, Cerf, Faculté de Théologie de Louvain, 1998</t>
  </si>
  <si>
    <t>Sœur Faustine, apôtre de la Miséricorde divine, Ed. Hovine, 1979</t>
  </si>
  <si>
    <t>Petite sœur Magdeleine de Jésus, 26 avril 1898, 26 avril 1998, Nouvelles des fraternités, N° spécial 24, mai 1998</t>
  </si>
  <si>
    <t>Vie de Jeanne d’Arc
Revue Jeanne d’Arc N° 4, avril 2014
Revue Jeanne d’Arc N° 5, mai 2015
Revue Jeanne d’Arc N° 6, mai 2016
Revue Jeanne d’Arc N° 8, mai 2018
Edité par l’Association Universelle des amis de Jeanne d’Arc.</t>
  </si>
  <si>
    <t>14-18 - Grands reportages (Colette, Albert Londres, John Buchan, Edith Wharton, H.G. Wells, Conan Doyle, P. Mac Orlan, Alexis Tolstoï, …) textes réunis et présentés par Alain Quella-Villéger et Timour Muhdine, 2008</t>
  </si>
  <si>
    <t>Les 1001 batailles qui ont changé le cours de l’histoire, préface de Franck Ferrand, Flammarion</t>
  </si>
  <si>
    <t>Pharaons, l’héritage en questions, Le monde de la Bible N° 229, 2019</t>
  </si>
  <si>
    <t>Eglises, sociétés et ministères, Essai d’herméneutique historique, des origines du christianisme à nos jours - Polycopié du centre Sèvres, 1986</t>
  </si>
  <si>
    <t>Benoît XVI, hors série Figaro sur son élection, 2005</t>
  </si>
  <si>
    <t>VATICAN/divers</t>
  </si>
  <si>
    <t>Benoît XVI, hors série Pélerin sur son départ, 2013</t>
  </si>
  <si>
    <t>Destin, prédestination, destinée, collection dirigée par Adolphe Gesché, Cerf, 1995</t>
  </si>
  <si>
    <t>Visions du christianisme, Revue des Deux Mondes, N° de septembre 2005</t>
  </si>
  <si>
    <t>L’église : institution et foi, publications des facultés universitaires Saint Louis à Bruxelles, 1984</t>
  </si>
  <si>
    <t>La prière, le mystère d’une relation, Revue Croire n° 282 juillet août 2012</t>
  </si>
  <si>
    <t>PRIERE / classé en Revue Croire</t>
  </si>
  <si>
    <t>Amour, Sida, sexualité, Nouvelle Cité, 1998</t>
  </si>
  <si>
    <t>Saint Benoît sur Loire : Les chapiteaux de la basilique, découverte</t>
  </si>
  <si>
    <t>La seconde guerre mondiale, vie et société, textes présentés par Guillaume Prévost, Larousse, 1992</t>
  </si>
  <si>
    <t>Vous serez mes témoins, congrès international pour la Nouvelle Evangélisation, Parie, Toussaint 2004</t>
  </si>
  <si>
    <t>J’ai voulu avorter, enquête au Planning Familial, l’Homme Nouveau, Hors-Série N° 3, mai 2011</t>
  </si>
  <si>
    <t>Les sacrements, révélation de l’humanité de Dieu, Volume offert à Louis-Maire Chauvet, sous la direction de Philippe Bordeyne et Bruce T. Morrill, s.j. Cerf, Cogitation Fidei N°263</t>
  </si>
  <si>
    <t>Théologie et choc des cultures, Colloque de l’Institut Catholique de Paris, édité par Claude Geffré, Cerf, Cogitation Fidei N° 121, 1984</t>
  </si>
  <si>
    <t>Les Lumières allemandes, textes et commentaires par Gérard Raulet, La pensée est regroupée en 5 grands chapitres. Flammarion, 1995</t>
  </si>
  <si>
    <t>Chrétiens face à la crise, Bayard, 2009</t>
  </si>
  <si>
    <t>Les grands entretiens du Monde, tome II
Penser la philosophie, les sciences, les religions avec divers grands auteurs, préface de Thomas Ferenczi, Le Monde Ed. 1994</t>
  </si>
  <si>
    <t>Amour et sexualité en Occident, avec une introduction de Georges Duby, ce livre reprend l’essentiel d’un numéro de la revue Histoire + d’autres articles, Seuil, 1991</t>
  </si>
  <si>
    <t>Introduction aux œuvres de Freud, Ferenczi, Groddeck, Klein, Winnicott, Dolto, Lacan, sous la direction de J.D. Nasio, Ed. Payot et Rivages, 1994</t>
  </si>
  <si>
    <t>Amour, qui es-tu ?  Promesses et miracles, déclin et faillites, erreurs et fautes, une conquête quotidienne, solitude et communion,reflets et sacrement, l’Anneau d’Or N° 129-130</t>
  </si>
  <si>
    <t>La culture du refus de l’ennemi, modérantisme et religion au seuil du XXIème siècle, sous la direction de Bernard Dumont, Gilles Dumont, Christophe Réveillard, Pulim, 2007</t>
  </si>
  <si>
    <t>De quoi l’avenir intellectuel sera-t-il fait ? Enquêtes 1980, 2010,  préface de Marcel Gauchet et Pierre Nora, Gallimard, 2010</t>
  </si>
  <si>
    <t>Aujourd’hui, si vous entendez sa voix, revue La Vie spirituelle, août septembre 1964</t>
  </si>
  <si>
    <t>Divers auteurs (39 specialistes)</t>
  </si>
  <si>
    <t>Le mariage et la loi – Protéger l’enfant - Institut Famille &amp; République (IFR - Think tank de juristes), polycopié de 2016</t>
  </si>
  <si>
    <t>Divers auteurs (Cardinaux Schönborn, Chang, George, Tumi, Calvet)</t>
  </si>
  <si>
    <t>Quel avenir pour l’Eglise ? 5 témoins présentés par le Cardinal Lustiger,  conclusion par le Cardinal Ratzinger, conférences N.D. Paris 2001- Presses de la Renaissance</t>
  </si>
  <si>
    <t>Divers auteurs (dont Bro, Congar)</t>
  </si>
  <si>
    <t>La vie spirituelle, la prière, pédagogie de Dieu, et la Toussaint et le ciel, avec bibliographie et recensions, Cerf, novembre 1959</t>
  </si>
  <si>
    <t>La vie spirituelle, prière et paternité divine et Maitres spirituels (Foucauld, Saint Benoît, Cassien), avec bibliographie et recensions,  Cerf, janvier 1960</t>
  </si>
  <si>
    <t>Divers auteurs (dont Chenu)</t>
  </si>
  <si>
    <t>La vie spirituelle, Prier et Maîtres spirituels (Les Pères du désert, la royauté du Christ, le Rosaire et l’Ecriture) , avec bibliographie et recensions, Cerf, octobre 1959</t>
  </si>
  <si>
    <t>Divers auteurs (dont Henri Caffarel)</t>
  </si>
  <si>
    <t>Initiation à la prière, Cahiers sur l’oraison N° II, Novembre 1966</t>
  </si>
  <si>
    <t>Divers auteurs (Olivier Abel, Alain Duhamel, Pierre Joxe, Jean-Marie Lustiger, Paul Ricoeur)</t>
  </si>
  <si>
    <t>Le Christianisme, quel impact aujourd’hui ? Les éditions de l’Atelier, coll. Questions de vie, 2004</t>
  </si>
  <si>
    <t>Divers auteurs, dont Mgr. Lustiger</t>
  </si>
  <si>
    <t>L’art sacré au XXème siècle, L’Albaron, 1993</t>
  </si>
  <si>
    <t>Divers auteurs, sous la direction de Pierre Gire</t>
  </si>
  <si>
    <t>Philosophies en quête du Christ (Celse, Descartes et Leibniz, Spinoza, la philosophie spiritualiste, la christologie philosophique …)
Collection « Jésus et Jésus-Christ » dirigée par Mgr. Joseph Doré, N° 52, Desclée, 1991</t>
  </si>
  <si>
    <t>Dodd, Charles</t>
  </si>
  <si>
    <t>Evangile et histoire, Cerf, 1974</t>
  </si>
  <si>
    <t>La prédication apostolique et ses développements, Editions Universitaires, 1936</t>
  </si>
  <si>
    <t>Sexualité féminine, Folio Essais,Gallimard, 1996</t>
  </si>
  <si>
    <t>Domenach, Jean-Marie</t>
  </si>
  <si>
    <t>Une morale sans moralisme, Flammarion, 1992</t>
  </si>
  <si>
    <t>Domergue, Benoît</t>
  </si>
  <si>
    <t>Points de repère sur le Nouvel Age, Emmanuel, 1993</t>
  </si>
  <si>
    <t>Doré, Joseph, Mgr.</t>
  </si>
  <si>
    <t>Jésus expliqué à tous, Seuil, 2015</t>
  </si>
  <si>
    <t>BIBLE / JESUS</t>
  </si>
  <si>
    <t>Peut-on vraiment rester catholique, un évêque théologien prend la parole, Bayard, 2012</t>
  </si>
  <si>
    <t>Dosdat, Monique</t>
  </si>
  <si>
    <t>L’enluminure romane au Mont St Michel, Editions Ouest France, 2006</t>
  </si>
  <si>
    <t>L’espérance qui est en nous, entretiens de Moscou, Seuil, 1976</t>
  </si>
  <si>
    <t>Dressayre, Marie-Thérèse</t>
  </si>
  <si>
    <t>C’est un autre qui nouera ta ceinture, la foi au risque d’Alzheimer, Préface de frère Luc Mathieur, Salvator, 2016</t>
  </si>
  <si>
    <t>Drewermann, Eugèn</t>
  </si>
  <si>
    <t>L’essentiel est invisible, une lecture psychanalytique du Petit Prince,Cerf, 1992</t>
  </si>
  <si>
    <t>Dubarle, André Marie, o.p.</t>
  </si>
  <si>
    <t>Le péché originel dans l’Ecriture, Lectio Divina 20, Cerf, 1958</t>
  </si>
  <si>
    <t>Dubarle, D.</t>
  </si>
  <si>
    <t>Humanisme scientifique et raison chrétienne, DDB, 1953</t>
  </si>
  <si>
    <t>Chemins de guérison des blessures de l’enfance, préface de Mgr. Marc Aillet, Ed. des Béatitudes, 2014</t>
  </si>
  <si>
    <t>Prier avec les mots de tous les jours, DDB, 1989</t>
  </si>
  <si>
    <t>Duby, Georges</t>
  </si>
  <si>
    <t>Saint Bernard, l’art cistercien, Flammarion, 1979</t>
  </si>
  <si>
    <t>ART/histoire générale</t>
  </si>
  <si>
    <t>L’Europe au Moyen-Age, Art roman, Art gothique Flammarion</t>
  </si>
  <si>
    <t>Ducout, Françoise</t>
  </si>
  <si>
    <t>A cause de Dieu, propos de Mère Marie-Yvonne, o.s.b.</t>
  </si>
  <si>
    <t>Dufay, F. m-ep</t>
  </si>
  <si>
    <t>En Chine, l’étoile contre la croix, Nazareth-Press, Hong-Kong,sans date, 1952 ? (estimé)</t>
  </si>
  <si>
    <t>Dujardin, Jean</t>
  </si>
  <si>
    <t>Catholiques et juifs : 50 ans après Vatican II, où en sommes-nous ? Albin Michel, 2012</t>
  </si>
  <si>
    <t>Dumas, André</t>
  </si>
  <si>
    <t>Nommer Dieu, Cerf, Cogitation Fidei N° 100, 1980</t>
  </si>
  <si>
    <t>Dumont, Jean-Paul</t>
  </si>
  <si>
    <t>La philosophie antique, PUF que sais-je, 1989</t>
  </si>
  <si>
    <t>Dumouch, Arnaud</t>
  </si>
  <si>
    <t>L’heure de la mort, Ed.Docteur angélique, 2006</t>
  </si>
  <si>
    <t>Dumouchel, Paul</t>
  </si>
  <si>
    <t>Saint Hugues de Chartreuse, guide pratique pour le visiteur désirant connaître sujets et textes bibliques qui ont inspiré les œuvres de La Predelle, Conseil de l’Isère, 1992</t>
  </si>
  <si>
    <t>Dunstan, J. Leslie</t>
  </si>
  <si>
    <t>Le protestantisme, les grandes religions du monde, Garnier, 1966, vol.7</t>
  </si>
  <si>
    <t>Comme insiste l’amour, présence du curé d’Ars, Nouvelle Cité, 1986</t>
  </si>
  <si>
    <t>Dupleix,  Mgr André</t>
  </si>
  <si>
    <t>Prier 15 jours avec le concile Vatican II, Nouvelle Cité, 2012</t>
  </si>
  <si>
    <t>Dupleix, Mgr. André, et Service National du Catéchuménat</t>
  </si>
  <si>
    <t>Les mots des chrétiens, Presses de la Renaissance, 2006</t>
  </si>
  <si>
    <t>Dupuis, Jacques, s.j.</t>
  </si>
  <si>
    <t>Homme de Dieu, Dieu des hommes, introduction à la christologie, Cerf, 1995</t>
  </si>
  <si>
    <t>Dupuy, Jean-Pierre</t>
  </si>
  <si>
    <t>Petite metaphysique des tsunamis, Seuil, 2005</t>
  </si>
  <si>
    <t>Judas, le deuxième jour, Plon, 2007</t>
  </si>
  <si>
    <t>Duquesne, Jacques et Lebrette, François</t>
  </si>
  <si>
    <t>Histoire de l’Eglise à travers 100 chefs d’œuvre de la peinture, Presses de la Renaissance, 2005</t>
  </si>
  <si>
    <t>ART/Hre générale</t>
  </si>
  <si>
    <t>Dieu différent, Essai sur la symbolique trinitaire, Cerf, 1978</t>
  </si>
  <si>
    <t>Dieu différent, essai sur la symbolique trinitaire, Cerf,1978</t>
  </si>
  <si>
    <t>Dieu différent, essai sur la symbolique trinitaire, Cerf, 1978</t>
  </si>
  <si>
    <t>Durand, Georges</t>
  </si>
  <si>
    <t>L’Eglise de Saint Riquier, Ed. Ed. Henri Laurens, sans date, estimation 1930</t>
  </si>
  <si>
    <t>Durrwell, F.X., CssR</t>
  </si>
  <si>
    <t>Le mystère pascal, source de l’apostolat, Ed. Ouvrières, 1970</t>
  </si>
  <si>
    <t>Duval, Armand</t>
  </si>
  <si>
    <t>Hetty Hillesum, quand souffle l’Esprit, Ed F.X. de Guibert, 2010</t>
  </si>
  <si>
    <t>DVD</t>
  </si>
  <si>
    <t>Le concile de Nicée et l’Arianisme (Le jour du Seigneur, 2005 - DVD à compléter)</t>
  </si>
  <si>
    <t>Dziwisz, Stanislav, Cardinal</t>
  </si>
  <si>
    <t>J’ai vécu avec un saint, Entretien avec Gian Franco Svidercoschi, Cerf, 2014</t>
  </si>
  <si>
    <t>Eau vive (L’)</t>
  </si>
  <si>
    <t>L’Education ? Session dirigée par le Père M.D. Philippe, o.p., Dossier d’étude de l’Eau Vive, 1979</t>
  </si>
  <si>
    <t>Eco, Umberto</t>
  </si>
  <si>
    <t>Cinq questions de morale, Grasset, 1997</t>
  </si>
  <si>
    <t>Eco, Umberto et Martini, Carlo Maria</t>
  </si>
  <si>
    <t>Croire en quoi ? Rivages Poche, Petite Bibliothèque, 1998</t>
  </si>
  <si>
    <t>Ecrivains croyants d’expression française (Association d’)</t>
  </si>
  <si>
    <t>Célébrer Dieu : choix de textes liturgiques dans les grandes religions, Univers-Media, 1980</t>
  </si>
  <si>
    <t>Eicher, Peter</t>
  </si>
  <si>
    <t>La théologie comme science pratique, Cerf, Cogitation Fidei N° 115, 1982</t>
  </si>
  <si>
    <t>Elchinger, Mgr.Léon Arthur</t>
  </si>
  <si>
    <t>Risquer la vérité, les racines de l’avenir, Fayard, 1987</t>
  </si>
  <si>
    <t>Eliade, Myrcea &amp; Couliano, i.p.</t>
  </si>
  <si>
    <t>Trinité Elisabeth de la</t>
  </si>
  <si>
    <t>J’ai trouvé Dieu, Œuvres complètes, 1er volume 1 A – Traités spirituels, Cerf, 1980</t>
  </si>
  <si>
    <t>Ecrits spirituels, lettres, retraites et inédits présentés par le R.P. Philipon, o.p. Seuil, 1949 imprimé en 1996</t>
  </si>
  <si>
    <t>L’homme n’est pas la mesure de l’homme, Presses de la Renaissance, 1998</t>
  </si>
  <si>
    <t>Emmerich, Catherine née en 1774 en Westphalie et morte en 1823, textes édités par Brentano etle Père Duley en 1864</t>
  </si>
  <si>
    <t>Visions de Catherine Emmerich sur la vie de Notre Seigneur Jésus-Christ et de la Sainte Vierge ; la douloureuse passion et l’établissement de l’Eglise par les apôtres, Tequi, sans date
Tome I(Le mystère de l’attente)*
Tome II (vie publique de Notre Seigneur, que nous n’avons pas)
Tome III avec le récit de la Passion</t>
  </si>
  <si>
    <t>BIBLE /Jésus</t>
  </si>
  <si>
    <t>Encel, Frédéric et Thual, François</t>
  </si>
  <si>
    <t>Géopolitique d’Israël, Seuil, 2011</t>
  </si>
  <si>
    <t>Sources de Vie, aphorismes classés par ordre alphabétique, préface de Stan Rougier, Ed. Florilèges, sans date</t>
  </si>
  <si>
    <t>Leur Credo, 500 témoignages de foi et d’espérance, Ed. Resiac, 1984</t>
  </si>
  <si>
    <t>Le Dieu Vivant, préface du Cardinal Barbarin, citations de grands auteurs,
Ed. Florilèges, sans date</t>
  </si>
  <si>
    <t>Engelmann, Henri</t>
  </si>
  <si>
    <t>Ces enfants qui nous élèvent, propos d’un aumônier de lycée sur l’éducation chrétienne, Arthème Fayard, coll. « Je sais, je crois », 1964</t>
  </si>
  <si>
    <t>Epictete</t>
  </si>
  <si>
    <t>Manuel, traduction inédite d’Emmanuel Cattin et Introduction de Laurent Jaffro, Flammarion,1997</t>
  </si>
  <si>
    <t>Epictète</t>
  </si>
  <si>
    <t>Manuel d’Epictète, traduction inédite d’Emmanuel Cattin ; introduction de Laurent Jaffro, Flammarion,1997</t>
  </si>
  <si>
    <t>Eribon, Didier</t>
  </si>
  <si>
    <t>Michel Foucault, Flammarion, 1989</t>
  </si>
  <si>
    <t>Esclef, Père Stéphane</t>
  </si>
  <si>
    <t>Quand le curé se met à table, Salvator, 2018</t>
  </si>
  <si>
    <t>Escriva de Balaguer</t>
  </si>
  <si>
    <t>Loyauté envers l’Eglise, Coll. Du Laurier, 1982</t>
  </si>
  <si>
    <t>Esquier, Geneviève</t>
  </si>
  <si>
    <t>Lettre aux chrétiens de France, sur le 1500ème anniversaire du baptême de Clovis, préface de René Laurentin et de Farid Smahi, F.X. de Guibert, 1996</t>
  </si>
  <si>
    <t xml:space="preserve">Esquier, Geneviève,  </t>
  </si>
  <si>
    <t>La liturgie selon Vatican II, « pour la Gloire de Dieu et le Salut du monde », « un livre indispensable pour comprendre cette querelle qui divise les catholiques, faute d’avoir bien saisi le sens de la réforme de Vatican II - préface de Mgr. Le Gall – Ed. de Guibert, 2003</t>
  </si>
  <si>
    <t>VATICAN II /Commentaires</t>
  </si>
  <si>
    <t>Estrade, J.B.</t>
  </si>
  <si>
    <t>Les apparitions de Lourdes, souvenirs d’un témoin, receveur des contributions indirectes en retraite, Imprimerie de la Grotte, 1961</t>
  </si>
  <si>
    <t>L’homme, à quel prix ? Ed. de la Martinière, 2012</t>
  </si>
  <si>
    <t>Etchegoyen, Alain</t>
  </si>
  <si>
    <t>Des libertés sous inflence, Seuil, 1997</t>
  </si>
  <si>
    <t>Etienne Reynaud (sœur )</t>
  </si>
  <si>
    <t>Découvrir les Psaumes, session de Pradines de juillet 1986</t>
  </si>
  <si>
    <t>Evêques d’Afrique</t>
  </si>
  <si>
    <t>L’Eglise en Afrique et sa mission évangélisatrice vers l’an 2000 « Vous serez mes témoins », synode spécial des évêques pour l’Afrique, Présentation de Mgr. Jan P. Schotte, Centurion/Cerf, 1993</t>
  </si>
  <si>
    <t>Evêques d’Europe (CCEE)</t>
  </si>
  <si>
    <t>La religion, fait privé et réalité publique, la place de l’Eglise dans les sociétés pluralistes, introduction par Helmut Steindl et préface du Cardinal Miloslav Vlk Cerf, 1997</t>
  </si>
  <si>
    <t>Dans un monde qui change, retrouver le sens du politique, 2016</t>
  </si>
  <si>
    <t>Directoire canonique et pastoral pour les actes administratifs des sacrements, 1994</t>
  </si>
  <si>
    <t>SACREMENTS/Généralités</t>
  </si>
  <si>
    <t>Avancer sur la route de la mission en France, la mission en monde ouvrier, la vie religieuse, le synode et la Paix, Centurion, 1983</t>
  </si>
  <si>
    <t>Aller au cœur de la foi, questions d’avenir pour la catéchèse, Bayard/Cerf/Fleurus-Mame, 2003</t>
  </si>
  <si>
    <t>Les évêques de France et l’enseignement catholique, 1969-1984, présentation du Père Raymond Michel, Le Centurion 1984</t>
  </si>
  <si>
    <t>Entre épreuves et renouveaux la passion de l’Evangile, indifférence religieuse, visibilité de l’Eglise et évangélisation, rapport présenté par Mgr. Claude Dagens, du 3 novembre 2009, Cerf</t>
  </si>
  <si>
    <t>Joie et espérance, 50 après Vatican II collection Documents Episcopat, N° 3-4, 2012</t>
  </si>
  <si>
    <t>Les divorcés remariés dans la communauté chrétienne, préface de Mgr. Jean Cuminal, Centurion, 1992</t>
  </si>
  <si>
    <t>Fabien, Simone</t>
  </si>
  <si>
    <t>Nous, les parents … récit. Gallimard, 1960</t>
  </si>
  <si>
    <t>Fabre, Melina et Suchecky, Bernard</t>
  </si>
  <si>
    <t>La christianisation d’Auschwitz, quelques éléments du dossier, Union Européenne de Etudiants Juifs, 1990</t>
  </si>
  <si>
    <t>Ce que dit la Bible sur … la femme, Nouvelle Cité, 2013</t>
  </si>
  <si>
    <t>Fabrègues, Jean de</t>
  </si>
  <si>
    <t>Christianisme et civilisations, Ed. de Gigord, 1966</t>
  </si>
  <si>
    <t>Facerias, Daniel</t>
  </si>
  <si>
    <t>Mère Teresa, l’indienne, préface de l’Abbé Piere, Ed. du Rocher,2006</t>
  </si>
  <si>
    <t>Le prix à payer, ce livre raconte ce que doit subir un musulman irakien qui devient chrétien, Pocket, 2012</t>
  </si>
  <si>
    <t>Falco, di, Père Jean-Michel</t>
  </si>
  <si>
    <t>Le Gàrri, souvenirs, Lattès, 1992</t>
  </si>
  <si>
    <t>Falque, Emmanuel</t>
  </si>
  <si>
    <t>Le passeur de Gethsémani, Cerf, 1999</t>
  </si>
  <si>
    <t>Le passeur de Gethsémani, Angoisse, souffrance et mort. Lecture existentielle et phénoménologique, Cerf, 1999</t>
  </si>
  <si>
    <t>Fantoli, Annibale</t>
  </si>
  <si>
    <t>Galilée, pour Copernic et pour l’Eglise, cité du Vatican, 2001</t>
  </si>
  <si>
    <t>Fantou-Gournay, Catherine</t>
  </si>
  <si>
    <t>Le cri de la miséricorde, festival Magnificat, Tardy, 1990</t>
  </si>
  <si>
    <t>Nos enfants devant le Seigneur ? Essais de pédagogie religieuse avant le catéchisme de communion solennelle, Mame, 1958</t>
  </si>
  <si>
    <t>Fattorusso, Joseph</t>
  </si>
  <si>
    <t>Rome éternellement belle, avec 745 illustrations, Collection Médicis,1937</t>
  </si>
  <si>
    <t>Florence, les églises, les palais, les œuvres d’arts, avec 741 illustrations et une table généalogique de la famille des Médicis</t>
  </si>
  <si>
    <t>Faustine, sœur (Kowalska, Hélène)</t>
  </si>
  <si>
    <t>Neuvaine à la Divine Miséricorde, Diaconia Service, 200</t>
  </si>
  <si>
    <t>Ferrier, Francis</t>
  </si>
  <si>
    <t>L’aumonier et son lycée, Fleurus, recherches pastorales 10, 1964</t>
  </si>
  <si>
    <t>La sagesse des mythes – Apprendre à vivre 2,
Plon, 2008</t>
  </si>
  <si>
    <t>La révolution transhumaniste, Comment la techno médecine et l’uberisation du monde vont bouleverser nos vies, Plon, 2016</t>
  </si>
  <si>
    <t>Qu’est-ce qu’une vie réussie ? Grasset, 2002</t>
  </si>
  <si>
    <t>Ferry, Luc et Laruelle, François</t>
  </si>
  <si>
    <t>La cause de l’homme ou la nouvelle querelle de l’humanisme, Ed. Osiris, La décision philosophique N° 9, octobre 1989</t>
  </si>
  <si>
    <t>L’essence du christianisme, Gallimard, 1968</t>
  </si>
  <si>
    <t>Feuillet, A.</t>
  </si>
  <si>
    <t>Le prologue du 4ème évangile, études de théologie johannique, DDB, 1968</t>
  </si>
  <si>
    <t>Févotte, Père Patrick-Marie</t>
  </si>
  <si>
    <t>Enraciné dans le Christ à la suite de la bienheureuse Elisabeth de la Trinité, Ed. du Carmel, 2005</t>
  </si>
  <si>
    <t>Fiesole, Marie de</t>
  </si>
  <si>
    <t>La toute petitesse, ou la vie « in ipsa », Ed. Notre Dame des temps nouveaux, 1974</t>
  </si>
  <si>
    <t>Figaro Magazine</t>
  </si>
  <si>
    <t>Le roman de la Bible,  HS Figaro Magazin,  2016</t>
  </si>
  <si>
    <t>Fillère, Marcellin</t>
  </si>
  <si>
    <t>Méditations sur les Chrétiens dans l’histoire, Cahier 2-3 de « La bouteille à la mer », 1987</t>
  </si>
  <si>
    <t>Finkelstein, Israël &amp; Silberman, Neil Asher</t>
  </si>
  <si>
    <t>Les rois sacrés de la Bible, A la recherché de David et Salomon, Gallimard, 2006</t>
  </si>
  <si>
    <t>Fleury, Cynthia,</t>
  </si>
  <si>
    <t>La fin du courage, la reconquête d’une vertu démocratique, Fayard, 2010</t>
  </si>
  <si>
    <t>Florian, Michel et Sesboüé, Bernard, s.j.</t>
  </si>
  <si>
    <t>De Mgr. Lefebvre à Mgr. Williamson, anatomie d’un schisme, DDB-Lethielleux, 2009</t>
  </si>
  <si>
    <t>Floucat, Yves</t>
  </si>
  <si>
    <t>La vérité selon St Thomas d’Aquin – Le réalisme de la connaissance, Tequi, 2009</t>
  </si>
  <si>
    <t>Focant, Camille</t>
  </si>
  <si>
    <t>L’évangile selon Marc, Cerf, 2004</t>
  </si>
  <si>
    <t>Sur les routes de la charité, 22000 km au-dessus de l’Océan à travers la Brousse Africaine, avec deux sœurs missionnaires, Préface de l’Amiral Lacaze, Ed. Vitte, 1945</t>
  </si>
  <si>
    <t>Petite introduction à la foi, méditations sur le symbole des Apôtres, Bayard, 2006</t>
  </si>
  <si>
    <t>La Trinité comme histoire, essai sur le Dieu Chrétien, Nouvelle Cité, 1989</t>
  </si>
  <si>
    <t>Forte, Père Bruno</t>
  </si>
  <si>
    <t>Jésus de Nazareth, Histoire de Dieu, Dieu de l’histoire, Cerf, 1984</t>
  </si>
  <si>
    <t>Miséricorde – écrits du pape François sur la miséricorde, Bayard, 2016</t>
  </si>
  <si>
    <t>La joie de l’Evangile, exhortation apostolique 2013</t>
  </si>
  <si>
    <t>Lettre encyclique Gaudete et Exultate, Exhortation apostolique sur l’appel à la sainteté dans le monde actuel, Emmanuel,2018</t>
  </si>
  <si>
    <t>François-Colin, Aline</t>
  </si>
  <si>
    <t>La peinture italienne au Louvre, une visite guidée, édité par la réunion des musées nationaux, 2000</t>
  </si>
  <si>
    <t>Freud, par Chartier, Jean-Pierre</t>
  </si>
  <si>
    <t>Introduction à la pensée freudienne, les concepts fondamentaux de la psychanalyse, Payot, 1993</t>
  </si>
  <si>
    <t>Prier 15 jours avec le Père Werenfried, fondateur de l’A.E.D., Nouvelle Cité, 2010</t>
  </si>
  <si>
    <t>Chrétiens en danger, vingt raisons d’espérer, EdB, 2013</t>
  </si>
  <si>
    <t>Le chemin de la Croix, illustré par des tableaux de Tiepolo, DDB-Robert Laffont, 1986</t>
  </si>
  <si>
    <t>USUEL/Chemin de Croix</t>
  </si>
  <si>
    <t>Excusez-moi d’être Français, Fayard, 1992</t>
  </si>
  <si>
    <t>Tout est donné, tout est à faire, les paradoxes de l’éthique théologique</t>
  </si>
  <si>
    <t>Fuchs, Monique</t>
  </si>
  <si>
    <t>La cathédrale de Strasbourg : l’horloge astronomique et le pilier des anges, Edité par la cathédrale, sans date, probablement 1975</t>
  </si>
  <si>
    <t>Fumet, Stanislas</t>
  </si>
  <si>
    <t>Saint Martin de Porrès, canonisé en 1962 par Jean XXIII. Ed. SOS, 1972</t>
  </si>
  <si>
    <t>La ligne de Vie, Ed. Elf, le caillou blanc, 1948</t>
  </si>
  <si>
    <t>Fumet,Stanislas</t>
  </si>
  <si>
    <t>Véronique ou l’usage sacré de l’art, méditations sur le sacré, Desclée, 1970</t>
  </si>
  <si>
    <t>Furet, François</t>
  </si>
  <si>
    <t>Penser la Révolution française, Folio histoire,1978</t>
  </si>
  <si>
    <t>Gadamer, H.G.</t>
  </si>
  <si>
    <t>L’art de comprendre, herméneutique et tradition philosophique, Ecrits I, Introduction de Pierre Fruchon, Aubier-Montaigne,1982</t>
  </si>
  <si>
    <t>Gagnière, Claude</t>
  </si>
  <si>
    <t>Pour tout l’or des mots, au bonheur des mots, des mots et merveilles, Laffont, 1996</t>
  </si>
  <si>
    <t>Gaidon, Mgr. M.</t>
  </si>
  <si>
    <t>Le cœur du Seigneur, Le Laurier, 1983</t>
  </si>
  <si>
    <t>Gaidon, Mgr. Maurice</t>
  </si>
  <si>
    <t>Un évêque français entre crise et renouveau de l’Eglise, Ed. Emmanuel, 2007</t>
  </si>
  <si>
    <t>Gaillot, Jacques (Mgr)</t>
  </si>
  <si>
    <t>Les cris du chœur, En collaboration avec Elizabeth Coquart et Philippe Huet,Albin Michel, 1994</t>
  </si>
  <si>
    <t>Gaillot, Jacques, Mgr.</t>
  </si>
  <si>
    <t>Monseigneur des autres, écrit avec Catherine Guignon, Seuil, 1989</t>
  </si>
  <si>
    <t xml:space="preserve">Gallico, Sonia                                                                                                       </t>
  </si>
  <si>
    <t>Vatican, avec les fresques restaurées de la Chapelle Sixtine, du Jugement Dernier, et des Chambres de Raphaël, Ed. des musées du Vatican,1999</t>
  </si>
  <si>
    <t>Gallois, Mère Geneviève</t>
  </si>
  <si>
    <t>Abbaye Notre Dame de Fidélité à Jouques, Ed. du Cloître, 1989</t>
  </si>
  <si>
    <t>Notre Père, qui est amour, Parole et Silence, 1998</t>
  </si>
  <si>
    <t>Ganne, Pierre s.j.</t>
  </si>
  <si>
    <t>La création, Cerf, 1979</t>
  </si>
  <si>
    <t>Gannes, Gilbert</t>
  </si>
  <si>
    <t>Ne dites pas les temps sont mauvais, des chrétiens renouvellent le visage de l’Eglise, Plon, 1979</t>
  </si>
  <si>
    <t>Jouchka et les instants d’éternité</t>
  </si>
  <si>
    <t>Gardelles, Jacques</t>
  </si>
  <si>
    <t>L’église de Haux, CRDP, Bordeaux, 1979</t>
  </si>
  <si>
    <t>Garrigues, Jean-Miguel, moine diocésain fondateur des Frat ; Jérus.</t>
  </si>
  <si>
    <t>Dieu sans idée du mal, Desclée, 1990</t>
  </si>
  <si>
    <t>Que faut-il faire ? Réflexions autour de la morale chrétienne et de ses antinomies, Mame, 1971</t>
  </si>
  <si>
    <t>Garrone, Cardinal Gabriel-Marie</t>
  </si>
  <si>
    <t>Aller jusqu’à Dieu, Le Centurion, 1975</t>
  </si>
  <si>
    <t>Garrone, G.M. Cardinal</t>
  </si>
  <si>
    <t>Que faut-il croire ? Desclée, 1967</t>
  </si>
  <si>
    <t>Garrone, Gabriel-Marie</t>
  </si>
  <si>
    <t>Ce que croyait Pascal, Mame, 1969</t>
  </si>
  <si>
    <t>Gauchet, Marcel</t>
  </si>
  <si>
    <t>Le désenchantement du monde, une histoire politique de la religion, Gallimard, NRF, 1985</t>
  </si>
  <si>
    <t>La condition historique, entretiens avec François Azouvi et Sylvain Piron, Stock, 2003</t>
  </si>
  <si>
    <t>Gauchet, Marcel, Manent, Pierre, Finkielkraut, Alain</t>
  </si>
  <si>
    <t>La démocratie de notre temps, éditions du Tricorne, 2003</t>
  </si>
  <si>
    <t>Gausseron, Nicole</t>
  </si>
  <si>
    <t>Une autre aventure, Parole et Silence, 2001</t>
  </si>
  <si>
    <t>Geffré, Claude o.p.</t>
  </si>
  <si>
    <t>Un espace pour Dieu, Cerf, 1980</t>
  </si>
  <si>
    <t>Le christianisme au risque de l’interprétation, Cerf, Cogitation Fidei N° 120, 1988</t>
  </si>
  <si>
    <t>Geffré, Claude, Javary, Cyrille J.D., Labidi-Maïza, Mehrézia</t>
  </si>
  <si>
    <t>Y a-t-il quelque chose après la mort ? préface de Alain Houziaux, pasteur, Ed. de l’Atelier, 2004</t>
  </si>
  <si>
    <t>Gelin, Albert, p.s.s.</t>
  </si>
  <si>
    <t>Les idées maîtresses de l’Ancien Testament, Cerf, 1968</t>
  </si>
  <si>
    <t>Les pauvres que Dieu aime, Foi Vivante, Cerf, 1967</t>
  </si>
  <si>
    <t>Gendrot, Marcel, s.m.m.</t>
  </si>
  <si>
    <t>Ouvrez à Jésus-Christ, message de Saint Louis-Marie de Montfort, Ed. Saint Paul, 1977</t>
  </si>
  <si>
    <t>Geoffroy-Marie (Père)</t>
  </si>
  <si>
    <t>Evangéliser notre vie intérieure, ed. des Béatitudes, 2010</t>
  </si>
  <si>
    <t>Georges, Bertrand</t>
  </si>
  <si>
    <t>Vivre dans la louange, la dynamique de la louange, un chemin de croissance, dans la confiance, la paix et la joie, préface de Mgr. Rey, Ed. Béatitudes, 2001</t>
  </si>
  <si>
    <t>En quel Dieu croyons-nous ? Le Dieu lointain et le Dieu présent, le « maître de l’univers » source de l’athéisme, les racines du malaise de la foi, DDB ; 1975</t>
  </si>
  <si>
    <t>Germain, Yves</t>
  </si>
  <si>
    <t>L’Apocalypse de Saint Jean, chapitres 12, 13, 14, ou le triomphe terrestre de l’Eglise sur les idéologies, Ed. Mambré, 1992</t>
  </si>
  <si>
    <t>BIBLE / N.T.</t>
  </si>
  <si>
    <t>Gesché, Père Adolphe</t>
  </si>
  <si>
    <t>Dieu pour penser, en 7 volumes, Cerf
1 – Le mal, 1996
2 – L’homme, 1993
3 – Dieu, 1994
4 – Le Cosmos, 1994
5 – La destinée, 1995
6 – Le Christ, 2001
7 – Le Sens, 2003</t>
  </si>
  <si>
    <t>Ghéon, Henri</t>
  </si>
  <si>
    <t>Les trois miracles de Sainte Cécile, suivi du martyre de Saint Valérien, Société littéraire de France 1922</t>
  </si>
  <si>
    <t>Gherardini, Brunero</t>
  </si>
  <si>
    <t>Le Concile Œcuménique Vatican II, un débat à ouvrir Ed. Casa Mariana, 2009</t>
  </si>
  <si>
    <t>VATICAN II / Commentaires</t>
  </si>
  <si>
    <t>Les premiers chrétiens découvrent Pierre, comment ils inventent l’Eglise, une lecture du N.T., la vie, l’esprit, le texte, DDB, 1976</t>
  </si>
  <si>
    <t>Gilbert, Père Alphonse de la Congrégation du Saint Esprit</t>
  </si>
  <si>
    <t>Animés par l’Esprit de Dieu, sur l’action de l’Esprit Saint dans nos vies, Emmanuel, 2012</t>
  </si>
  <si>
    <t>L’Evangile, une parole invincible, Ed. Philippe Rey, 2005</t>
  </si>
  <si>
    <t>BIBLE / N.T</t>
  </si>
  <si>
    <t>Petit guide de prière, en cœur  à cœur avec Dieu, Ed Rey, 2011</t>
  </si>
  <si>
    <t>Face à la souffrance, Ed. Philippe Rey, 2009</t>
  </si>
  <si>
    <t>Nos fragilités, comment les accepter et les surmonter, Ed. Philippe Rey, 2013</t>
  </si>
  <si>
    <t>Le Bonheur, le trouver, le vivre, le partager, Ed. Philippe Rey, 2013</t>
  </si>
  <si>
    <t>Ma religion, c’est l’amour, Stock, 2001</t>
  </si>
  <si>
    <t>Et si je me confessais, Stock, 2006</t>
  </si>
  <si>
    <t>Vagabond de la bonne nouvelle, Ed. Philippe Rey, 2012</t>
  </si>
  <si>
    <t>Des jeunes y entrent, des fauves en sortent, Stock1982</t>
  </si>
  <si>
    <t>Gillet, P. o.p.</t>
  </si>
  <si>
    <t>L’éducation de la conscience, DDB, 1918</t>
  </si>
  <si>
    <t>L’esprit de la philosophie médiévale, Libraire philosophique J. Vrin, 1944</t>
  </si>
  <si>
    <t>Constantes philosophiques de l’être, avant-propos de Jean-François Courtine, Vrin, 1983</t>
  </si>
  <si>
    <t>Le Bouddhisme à l’usage de mes filles, Seuil, 2000</t>
  </si>
  <si>
    <t>Gira, Dennis et Midal, Fabrice</t>
  </si>
  <si>
    <t>Jésus, Bouddha, quelle rencontre possible ? Bayard, 2006</t>
  </si>
  <si>
    <t>Je vois Satan tomber comme l’éclair, Grasset, 1999</t>
  </si>
  <si>
    <t>Giraud, Gaël, s.j.</t>
  </si>
  <si>
    <t>Illusion financière, pourquoi les chrétiens ne peuvent pas se taire</t>
  </si>
  <si>
    <t>Giraud, Victor</t>
  </si>
  <si>
    <t>Sainte Jeanne de Chantal, Flammarion, 1929</t>
  </si>
  <si>
    <t>Introduction aux religions orientales, Hindouisme, Bouddhisme, Taoisme, Droguet et Ardant, 1991</t>
  </si>
  <si>
    <t>Gitton, Père Michel</t>
  </si>
  <si>
    <t>La prière en famille, Pierre Tequi, 1996</t>
  </si>
  <si>
    <t>Giussani, Luigi</t>
  </si>
  <si>
    <t>Le risque éducatif, Vie des hommes Nouvelle Cité, 1987</t>
  </si>
  <si>
    <t>Gjergji, Lush</t>
  </si>
  <si>
    <t>Une vie : Mère Teresa, Cerf, 1985</t>
  </si>
  <si>
    <t>Voici ce cœur qui nous a tant aimés, le message spirituel de Paray le Monial (avec présentation de Marguerite Marie Alacoque), Emmanuel, 2003</t>
  </si>
  <si>
    <t>Gloton, Maurice</t>
  </si>
  <si>
    <t>Jésus le Fils de Marie dans le Coran, et selon l’enseignement d’Ibn ‘Arabi, étude approfondie portant sur Jésus dans le Coran, Ed. Albouraq,2006</t>
  </si>
  <si>
    <t>Les maitres penseurs, Grasset, 1977</t>
  </si>
  <si>
    <t>Les fondements de l’éducation, Tequi, 1974</t>
  </si>
  <si>
    <t>Saint François d’Assise, ou le héraut du grand Roi, Téqui, 1982</t>
  </si>
  <si>
    <t>Godin, Christian</t>
  </si>
  <si>
    <t>La fin de l’humanité, Ed. Champ Vallon, 2003</t>
  </si>
  <si>
    <t>Goethe</t>
  </si>
  <si>
    <t>Faust, Maxipoche, classiques étrangers, 1996</t>
  </si>
  <si>
    <t>Ethique, coexistence, et sens, DDB, 1999</t>
  </si>
  <si>
    <t>Gonçalves, Père Louis</t>
  </si>
  <si>
    <t>Ignace de Loyola, récit écrit par le P7re Louis Gonçalvès aussitôt qu’il l’eut recueilli de la bouche même du Père Ignace, DDB 1988</t>
  </si>
  <si>
    <t>Gondinet-Wallstein, Eliane</t>
  </si>
  <si>
    <t>Un retable pour l’Au-delà, Retable de Roger van der Weyden, Hôtel-Dieu de Beaune, Mame1990</t>
  </si>
  <si>
    <t>Gonzalez-Balado, José-Luis</t>
  </si>
  <si>
    <t>Le sourire des pauvres, fioretti de Mère Teresa, Mediaspaul, 1982</t>
  </si>
  <si>
    <t>TEM/BIO- Saints</t>
  </si>
  <si>
    <t>Gorny, Grzegorz &amp; Rosikon, Janusz</t>
  </si>
  <si>
    <t>Témoins du mystère, Enquête sur les reliques du Christ, Artège, 2016 – très beau livre</t>
  </si>
  <si>
    <t>Gorrée, Georges et Chauvel, Germain</t>
  </si>
  <si>
    <t>Albert Peyriguère, vie et spiritualité, introduction par le cardinal Journet, Mame, 1968</t>
  </si>
  <si>
    <t>Gosselin, Jean-François</t>
  </si>
  <si>
    <t xml:space="preserve">Risquer Dieu, Mediaspaul, 2014
Mathématicien de formation, l’auteur a connu une riche carrière dans le monde de la statistique. La découverte de la théologie a profondément changé son regard sur la vie.
</t>
  </si>
  <si>
    <t>Goudin, Paul</t>
  </si>
  <si>
    <t>Tout le Roussillon, 163 photographies en couleur, Editions Dino, Perpignan, 1983</t>
  </si>
  <si>
    <t>Gouley, Bernard</t>
  </si>
  <si>
    <t>Les catholiques français aujourd’hui, survol d’un peuple, Fayard, 1977</t>
  </si>
  <si>
    <t>Jean, de l’exégèse à la prédication,
Tome 1 : Carême, Pâques, Année A
Tome 2 : Carême, Pâques, Année B</t>
  </si>
  <si>
    <t>Mener sa vie selon l’Esprit, Vie Chrétienne N° 204, sans date</t>
  </si>
  <si>
    <t>Gozier, André, o.s.b.</t>
  </si>
  <si>
    <t>L’expérience bénédictine dans le miroir de la Bible - Une lecture de la règle de Saint Benoît – Ed. Saint Paul 1988</t>
  </si>
  <si>
    <t>Graf, Alain</t>
  </si>
  <si>
    <t>Les grands courants de la philosophie ancienne, Seuil, 1996</t>
  </si>
  <si>
    <t>Grammont, dom Paul-Marie</t>
  </si>
  <si>
    <t>Présence à Dieu, présence aux hommes, un moine à l’Ecole de Saint Benoit, Foi vivante, Cerf, 1991</t>
  </si>
  <si>
    <t>Granados, Carlos</t>
  </si>
  <si>
    <t>La famille, source d’espérance, dialogue avec le Cardinal Gerhad-Ludwig Müller, Le Laurier, 2015</t>
  </si>
  <si>
    <t>Grandet, Pierre</t>
  </si>
  <si>
    <t>L’Egypte ancienne, Seuil, coll. Points, 1996</t>
  </si>
  <si>
    <t>Grateloup, Léon-Louis</t>
  </si>
  <si>
    <t>Les philosophes/1 de Platon à Montesquieu, Hachette, 1985</t>
  </si>
  <si>
    <t>Gréal, J.</t>
  </si>
  <si>
    <t>La basilique de Vézelay, guide et plan, Ed. Franciscaines, sans date</t>
  </si>
  <si>
    <t>Greene, Père R. W.</t>
  </si>
  <si>
    <t>Mon Calvaire en Chine, Ed. Corrêa, 1954</t>
  </si>
  <si>
    <t>Grégoire de Nysse</t>
  </si>
  <si>
    <t>La colombe et la ténèbre, textes choisis, homélies sur le Cantique des Cantiques, Cerf, 1992</t>
  </si>
  <si>
    <t>Grégoire le Grand (Saint)</t>
  </si>
  <si>
    <t>Vie et miracles du bienheureux Père Saint Benoît, Editions de la Source,1962</t>
  </si>
  <si>
    <t>L’âge herméneutique de la raison, Cerf, Cogitation Fidei N° 133, 1985</t>
  </si>
  <si>
    <t>Grellet de la Deyte, baron</t>
  </si>
  <si>
    <t>Notre Dame de l’Oratoire à Allègre, diocèse du Puy, 1927</t>
  </si>
  <si>
    <t>L’espérance juive à l’heure de Jésus, Ed. nouvelle revue et augmentée, Desclée, 1994, 2° ex.</t>
  </si>
  <si>
    <t>Grenet, Paul Bernard</t>
  </si>
  <si>
    <t>Pierre Teilhard de Chardin, ou le philosophe malgré lui, Beauchesne, 1960</t>
  </si>
  <si>
    <t>Grenier, Hubert</t>
  </si>
  <si>
    <t>Les grandes doctrines morales, PUF, 2ème éd. 1994</t>
  </si>
  <si>
    <t>Le secret de Marie, ou « l’esclavage d’amour de la Sainte Vierge », Ed. traditions françaises, 1946</t>
  </si>
  <si>
    <t>Grignon, Claire</t>
  </si>
  <si>
    <t>Le mal, Introduction, choix de textes, commentaires, Vade-Mecum et bibliographie, Flammarion, 2000</t>
  </si>
  <si>
    <t>Grimaldi-Hierholtz, Roseline</t>
  </si>
  <si>
    <t>Images de la Trinité dans l’art, ed. de l’auteur, 1995</t>
  </si>
  <si>
    <t>Persécutions anti-chrétiennes dans le monde, AED rapport 2005, publié en 2006</t>
  </si>
  <si>
    <t>Soudan, la force de la croix, AED collection Témoins, 1999</t>
  </si>
  <si>
    <t>Grinspan, Ida, et Poirot-Delpech, Bertrand</t>
  </si>
  <si>
    <t>J’ai pas pleuré, à mes parents assassinés à Auschwitz, Robert Laffont, 2003</t>
  </si>
  <si>
    <t>Images de l’Apocalypse, Zodiaque, 1977</t>
  </si>
  <si>
    <t>ART/Bible.</t>
  </si>
  <si>
    <t>Grivot, Denis et Emmanuel, Pierre</t>
  </si>
  <si>
    <t>Les jours de la Nativité, Ed.  du Zodiaque, 1960</t>
  </si>
  <si>
    <t>L’art du silence, Albin Michel, 2014</t>
  </si>
  <si>
    <t>Apprendre à faire silence, DDB, 2001</t>
  </si>
  <si>
    <t>Retrouver en soi la source de la joie, Salvator, 2007</t>
  </si>
  <si>
    <t>Se pardonner à soi-même, DDB, 2002</t>
  </si>
  <si>
    <t>Ouvre grand mon cœur, prières, Salvator, 2006</t>
  </si>
  <si>
    <t>Grün, Anselm, o.s.b. et Müller, Wunibald</t>
  </si>
  <si>
    <t>Ce qui rend les hommes malades … et ce qui les guérit, DDB, 2001</t>
  </si>
  <si>
    <t>Vous êtes une bénédiction, Salvator, 2006</t>
  </si>
  <si>
    <t>La fin des temps modernes, traduit de l’allemand par Jeanne Ancelet-Hustache, Seuil, 1950</t>
  </si>
  <si>
    <t>La fin des temps modernes, Seuil, 1952</t>
  </si>
  <si>
    <t>Prières glanées, Presses de la Renaissance, Presses de la Renaissance, 2006</t>
  </si>
  <si>
    <t>Quand le murmure devient cri, Presses de la Renaissance, 2005</t>
  </si>
  <si>
    <t>Guéno, Jean-Pierre</t>
  </si>
  <si>
    <t>Paroles de détenus, Librio, 2000</t>
  </si>
  <si>
    <t>Le pape François – Les leçons à tirer du synode. Comment il gouverne l’Eglise, sa vision du monde, les réformes qu’il veut engager. Qui est Jorge Mario Bergoglio, le pape François ?  Le Figaro événement, 2014</t>
  </si>
  <si>
    <t>Guénon, René</t>
  </si>
  <si>
    <t>La crise du monde moderne, Folio essais, 1946 réédité en 1973</t>
  </si>
  <si>
    <t>Gueullette, Jean-Marie, o.p.</t>
  </si>
  <si>
    <t>L’assise et la présence, la prière silencieuse dans la tradition chrétienne, Albin Michel, mars 2017</t>
  </si>
  <si>
    <t>Guézou</t>
  </si>
  <si>
    <t>Si tu veux suivre Dieu, attache bien ton chameau, Presses de la Renaissance, 2011</t>
  </si>
  <si>
    <t>DIVERS/Humour</t>
  </si>
  <si>
    <t>Guglielmi, Carla Faldi</t>
  </si>
  <si>
    <t>Saint Clément de Rome, Tesori d’Arte Christiana, 100 églises européennes, en italien, 1966</t>
  </si>
  <si>
    <t>ARTS/Musées – Eglises</t>
  </si>
  <si>
    <t>Guibert, François Xavier de</t>
  </si>
  <si>
    <t>La France, textes fondateurs du roi David à Jean-Paul II, Ed. de l’auteur, 1996</t>
  </si>
  <si>
    <t>Guibert, Père Joël</t>
  </si>
  <si>
    <t>L’heure est venue. « Eglise, l’heure est venue de poser les bons diagnostics et de faire les bons choix afin d’adopter une attitude résolument prophétique », Téqui, 2018</t>
  </si>
  <si>
    <t>Guides Bleus</t>
  </si>
  <si>
    <t>Turquie, Hachette, 2004</t>
  </si>
  <si>
    <t>Guigain, Père Frédéric</t>
  </si>
  <si>
    <t>Exégèse d’oralité, Tome II – Ed. cariscript 2017</t>
  </si>
  <si>
    <t>La force de conviction, à quoi pouvons-nous croire, Seuil, 2005</t>
  </si>
  <si>
    <t>Une certaine espérance, conversations avec Jean Lacouture, Arléa, 1992</t>
  </si>
  <si>
    <t>Les Prophètes, polycopié édité par la Faculté de Théologie de la Cie de Jésus, Lyon, 1969</t>
  </si>
  <si>
    <t>La théologie catholique en France de 1914 à 1960, Polycopié du centre Sèvres, 1988</t>
  </si>
  <si>
    <t>Guimet, Mgr Fernand</t>
  </si>
  <si>
    <t>Existence et Eternité, Aubier, 1973</t>
  </si>
  <si>
    <t>Guittard, Louis</t>
  </si>
  <si>
    <t>Pédagogie religieuse des adolescents, Spes, 1953</t>
  </si>
  <si>
    <t>L’évolution religieuse des adolescents, Spes, 1952</t>
  </si>
  <si>
    <t>Paul VI et l’année sainte, vers la réconciliation</t>
  </si>
  <si>
    <t>Pages pour les jeunes, Les Croix Provençales, 1945</t>
  </si>
  <si>
    <t>Rue du Bac, ou la superstition dépassée, Editions SOS, 1973</t>
  </si>
  <si>
    <t>Jésus, Grasset, 1956</t>
  </si>
  <si>
    <t>La chapelle du Deveix, éditeur inconnu, 2003</t>
  </si>
  <si>
    <t>Le prince de Dieu, sur les traces d’Abraham</t>
  </si>
  <si>
    <t>Gutmann, David et frère Jean-Pierre, trappiste</t>
  </si>
  <si>
    <t>Rencontre d’un rabbin et d’un moine, Alliance Israélite Universelle,</t>
  </si>
  <si>
    <t>Guy, François et Michel</t>
  </si>
  <si>
    <t>Ile Maurice, régulation des naissances et Action familiale, Ed. Xavier Mappus, 1968</t>
  </si>
  <si>
    <t>Guyomar, J.</t>
  </si>
  <si>
    <t>Notre Dame du Loc, au Bourg d’en Bas en Saint Avé, Lafolye Frères, 1921</t>
  </si>
  <si>
    <t>Habachi, René</t>
  </si>
  <si>
    <t>Théophanie de la gratuité, philosophie intempestive, Anne Sigier, 1986</t>
  </si>
  <si>
    <t>Habermas par Haber, Stéphane</t>
  </si>
  <si>
    <t>Jürgen Habermas, une introduction – Au cœur de la pensée de JürgenHabermas, Pocket/La Découverte, 2001</t>
  </si>
  <si>
    <t>Notre Père, Avinou shébashamayim, une lecture juive de la prière de Jésus</t>
  </si>
  <si>
    <t>La foi des démons ou l’athéisme dépassé, Ed. Salvator, 2009</t>
  </si>
  <si>
    <t>A quoi sert de gagner le monde, Une vie de saint François Xavier, sous forme de pièce de théatre, Les provinciales, 2005</t>
  </si>
  <si>
    <t>Le chemin de croix, Ed. Magnificat, 2018</t>
  </si>
  <si>
    <t>USUEL/ch. croix</t>
  </si>
  <si>
    <t>Hamman, Adalbert, ofm</t>
  </si>
  <si>
    <t>Prières eucharistiques des premiers siècles, DDB, 1955</t>
  </si>
  <si>
    <t>SACREMENTS/Eucharistie</t>
  </si>
  <si>
    <t>Harari, Yuval Noah</t>
  </si>
  <si>
    <t>Sapiens, une brève histoire de l’humanité, Albin Michel, 2012</t>
  </si>
  <si>
    <t>Häring, Bernard, c.s.s.r</t>
  </si>
  <si>
    <t>Message et don des sacrements, traduit de l’allemand par Adrien Sandrin, Ed. Saint Paul, 1962</t>
  </si>
  <si>
    <t>Hatzenberger, Antoine</t>
  </si>
  <si>
    <t>La liberté, Introduction, choix de textes, commentaires, Vade-Mecum et bibliographie, Flammarion, 1999</t>
  </si>
  <si>
    <t>Hatzfeld, Jean</t>
  </si>
  <si>
    <t>Dans le nu de la vie, récits des marais ruandais, Seuil, 2000</t>
  </si>
  <si>
    <t>Hauser, Walter</t>
  </si>
  <si>
    <t>François d’Assise, sur les traces du Poverello, préface mystique de Stanislas Fumet, et 200 photos</t>
  </si>
  <si>
    <t>TEM/BIO/Saint François</t>
  </si>
  <si>
    <t>Hawes, Douglas W.</t>
  </si>
  <si>
    <t>Oradour, le verdict final, Seuil, 2014</t>
  </si>
  <si>
    <t>Hawking, Stephen W.</t>
  </si>
  <si>
    <t>Une brève histoire du temps, du big bang aux trous noirs, Flammarion, 1988</t>
  </si>
  <si>
    <t>Hebding, Rémy</t>
  </si>
  <si>
    <t>L’espérance malgré tout, Labor et Fides, 1998</t>
  </si>
  <si>
    <t>Heckel, Roger, s.j.</t>
  </si>
  <si>
    <t>Avortement, l’heure de vérité, projet et propositions de loi, déclaration des évêques de France, Cahiers de l’actualité religieuse et sociale, juillet 1973</t>
  </si>
  <si>
    <t>Hegel, G.W.F.</t>
  </si>
  <si>
    <t>Préface de la phénomènologie de l’esprit, traduction, présentation et vade-mecum de Jean-Pierre Lefebvre, Flammarion,1991</t>
  </si>
  <si>
    <t>Leçons sur l’histoire de la philosophie,
tome I : Introduction + Système et histoire de la philosophie, Gallimard, 1954
tome II : Système et histoire de la philosophie, Gallimard, 1954</t>
  </si>
  <si>
    <t>Principes de la philosophie du droit, Préfacé par Jean Hyppolite - Gallimard, 1940</t>
  </si>
  <si>
    <t>Morceaux choisis, tome 2, Gallimard, 1939</t>
  </si>
  <si>
    <t>Hegel, Georges Guillaume Frédéric, par Franck Fischbach</t>
  </si>
  <si>
    <t>L’esprit du christianisme et son destin, Seghers,  Presses Pocket, 1992</t>
  </si>
  <si>
    <t>PHILO / Auteurs</t>
  </si>
  <si>
    <t>Hegel, Georges Guillaume Frédéric, par Kostas Papaioannou</t>
  </si>
  <si>
    <t>Hegel, biographie et extraits de texte, Préface de Alain Pons, Seghers,  Presses Pocket, 1962</t>
  </si>
  <si>
    <t>Hegel, GeorgWhilelm. Friedrich,par Bourgeois, Bernard</t>
  </si>
  <si>
    <t>Présentation (savoir absolu, dialectique, spéculation, phénoménologie, encyclopédie) + textes commentés + vocabulaire et indications bibliographiques ; Ellipses, 1998</t>
  </si>
  <si>
    <t>Hegel, GeorgWhilelm.Friedrich</t>
  </si>
  <si>
    <t>Propédeutique philosophique, traduit de l’allemand et préfacé par Maurice de Gandillac, les Ed. de Minuit, 1963</t>
  </si>
  <si>
    <t>La raison dans l’histoire, introduction à la philosophie de l’histoire, traduction nouvelle, introduction et notes par Kostas Papaioannou,  collection 10-18, 1965</t>
  </si>
  <si>
    <t xml:space="preserve">Ecrits politiques :
La constitution de l’Allemagne,
Actes de l’assemblée des états du royaume de Wurtemberg en 1815 et 1816
A propos du « reformbill » anglais
Suivi de La raison et la croix du présent par Kostas Papaioannou
Coll. 10/18 - 1977
</t>
  </si>
  <si>
    <t>Hegel, GeorgWhilelm.Friedrich
Par Palmier, Jean-Michel</t>
  </si>
  <si>
    <t>Essai sur la formation du système Hegelien, Ed. universitaires, 1968</t>
  </si>
  <si>
    <t>Leçons sur les preuves de l’existence de Dieu, traduction, présentation et notes par Jean-Marie Lardic, Aubier, 1994</t>
  </si>
  <si>
    <t>Hegel, GeorgWhilelm.Friedrich par d’Hondt, Jacques</t>
  </si>
  <si>
    <t>Hegel, le philosophe du débat et du combat : Textes et débats, Poche, 1984</t>
  </si>
  <si>
    <t>Hegel, GeorgWhilelm.Friedrich, par Fleischmann, Eugène</t>
  </si>
  <si>
    <t>La philosophie politique de Hegel, sous forme d’un commentaire des « Fondements de la philosophie du droit ». Gallimard, 1992</t>
  </si>
  <si>
    <t>Hegel, GeorgWhilelm.Friedrich.</t>
  </si>
  <si>
    <t>Morceaux choisis en 4 sections :
Buts et valeur de la philosophie
Les fausses positions de la philosophie
La logique dialectrique
L’idée, la méthode
NRF, idées, 1939</t>
  </si>
  <si>
    <t>Hegel, par Bourgeois, Bernard</t>
  </si>
  <si>
    <t>Concept préliminaire de l’encyclopédie des sciences philosophiques en abrégé, traduction, introduction, notes et commentaires par Bernard Bourgeois, Vrin,1994</t>
  </si>
  <si>
    <t>Hegel, par d’Hondt, Jacques</t>
  </si>
  <si>
    <t>Présentation de sa vie, sa philosophie, son œuvre, et des extraits, avec une bibliographie, PUF, 1975</t>
  </si>
  <si>
    <t>Hegel, par Frick Jean-Paul</t>
  </si>
  <si>
    <t>La Raison dans l’histoire, Hatier/coll.Profil philo, 1987</t>
  </si>
  <si>
    <t>Hegel, par Garaudy, Roger</t>
  </si>
  <si>
    <t>Pour connaître Hegel, Bordas 1985</t>
  </si>
  <si>
    <t>Hegel, par Guibal, Francis</t>
  </si>
  <si>
    <t>Dieu, selon Hegel, essai sur la problématique de la phénoménologie de l’Esprit, Aubier Montaigne, 1975</t>
  </si>
  <si>
    <t>Hegel, par Hyppolite, Jean</t>
  </si>
  <si>
    <t>Introduction à la philosophie de l’histoire de Hegel, Seuil, 1983</t>
  </si>
  <si>
    <t>Hegel, par Plant, Raymond</t>
  </si>
  <si>
    <t>Hegel, religion et philosophie, Seuil,2000</t>
  </si>
  <si>
    <t>Hegel, par Regnier, Marcel, s.j.</t>
  </si>
  <si>
    <t>Polycopié sur Hegel, du Centre Sèvres, 1970</t>
  </si>
  <si>
    <t>Heidegger, Martin</t>
  </si>
  <si>
    <t>Introduction à la métaphysique, Gallimard, 1967</t>
  </si>
  <si>
    <t>Essais et conférences, Gallimard, 1958</t>
  </si>
  <si>
    <t>Qu’appelle-t-on penser ? PUF, 1959</t>
  </si>
  <si>
    <t>Qu’est-ce que la métaphysique ? Nathan, 1985</t>
  </si>
  <si>
    <t>Heidegger, Martin par Divers auteurs</t>
  </si>
  <si>
    <t>Martin Heidegger, Cahiers de Lerne, 1983</t>
  </si>
  <si>
    <t>Heidegger, par Boutot, Alain</t>
  </si>
  <si>
    <t>Heidegger, coll. PUF Que sais-je, 1989</t>
  </si>
  <si>
    <t>Heidegger, par Cordonnier, Vincent</t>
  </si>
  <si>
    <t>Heidegger, éditions Quintette, 1995</t>
  </si>
  <si>
    <t>Heidegger, par Corset, Paul et Petitdemange, Guy</t>
  </si>
  <si>
    <t>Une introduction à la « Lettre sur l’Humanisme », commentaire, Centre Sèvres, polycopié, 1979</t>
  </si>
  <si>
    <t>Heidegger, par Guibal, Francis</t>
  </si>
  <si>
    <t>… Et combien de dieux nouveaux … Approches Contemporaines, Aubier Montaigne, 1980</t>
  </si>
  <si>
    <t>Heidegger, par Rubercy, Eryck de, Le Buhan, Dominique</t>
  </si>
  <si>
    <t>Douze questions posées à Jean Beaufret à propos de Heidegger, Aubier Montaigne, 1983</t>
  </si>
  <si>
    <t>Heidegger, par Safranski, Rüdiger</t>
  </si>
  <si>
    <t>Heidegger et son temps, biographie,  Grasset1996</t>
  </si>
  <si>
    <t>Heidegger, par Wahl, Jean</t>
  </si>
  <si>
    <t>Introduction à la pensée de Heidegger, livre de poche, 1998</t>
  </si>
  <si>
    <t>Heidegger, par Wattimo, Gianni</t>
  </si>
  <si>
    <t>Introduction à  Heidegger, Cerf, 1985</t>
  </si>
  <si>
    <t>Heilly, Alphonse d’</t>
  </si>
  <si>
    <t>Aimer en actes et en vérité, St Paul/CLER, 1996</t>
  </si>
  <si>
    <t>Henneresse-Renaud, Florence</t>
  </si>
  <si>
    <t>Les plus belles abbayes de France, Bertrand Dalin éditeur, 2010</t>
  </si>
  <si>
    <t>La barbarie, Grasset, 1987</t>
  </si>
  <si>
    <t>Paroles du Christ, Seuil, 2002</t>
  </si>
  <si>
    <t>Hermans, Abbé Francis</t>
  </si>
  <si>
    <t>Ruysbroeck l’admirable et son école, introduction de Daniel-Rops, Fayard, 1958</t>
  </si>
  <si>
    <t>Hersch, Jeanne</t>
  </si>
  <si>
    <t>L’étonnement philosophique, une histoire de la philosophie, Gallimard, 1981</t>
  </si>
  <si>
    <t>Le pèlerin et le converti, la religion en mouvement, Flammarion, 1999</t>
  </si>
  <si>
    <t>La religion pour mémoire, Cerf1993</t>
  </si>
  <si>
    <t>Herwartz, Christian, s.j. et divers auteurs</t>
  </si>
  <si>
    <t>Nos villes, d’un cœur brûlant, les exercices spirituels dans la rue, préface de Mgr. Albert Rouet,</t>
  </si>
  <si>
    <t>Hessel, Stéphane</t>
  </si>
  <si>
    <t>Indignez-vous, Indigène éditions, 2010</t>
  </si>
  <si>
    <t>Heusinger, Lutz &amp; Mancinelli, Fabrizio</t>
  </si>
  <si>
    <t>Michel Ange, toutes les fresques de la Chapelle Sixtine, Ed. Vaticanes, 1973</t>
  </si>
  <si>
    <t>Heyberger, Bernard</t>
  </si>
  <si>
    <t>Les chrétiens d’Orient, PUF, Que sais-je n° 4050,2017</t>
  </si>
  <si>
    <t>Hitz, Père P. cssr</t>
  </si>
  <si>
    <t>L’annonce missionnaire de l’Evangile, Cerf, 1954</t>
  </si>
  <si>
    <t>Homo, Léon</t>
  </si>
  <si>
    <t>Nouvelle histoire romaine, Arthème Fayard, 1941</t>
  </si>
  <si>
    <t>Huant, Ernest</t>
  </si>
  <si>
    <t>L’anti-masse, critique scientifique de l’idéologie de masse, Desclée, 1956</t>
  </si>
  <si>
    <t>Un monde en quête de sens, Cerf, 2013</t>
  </si>
  <si>
    <t>Hubaut, Michel A.</t>
  </si>
  <si>
    <t>Paul de Tarse, Desclée, Bibliothèque d’Histoire du Christianisme, n° 18</t>
  </si>
  <si>
    <t>Prières à l’Esprit Saint, DDB, 1997</t>
  </si>
  <si>
    <t>Croire, DDB, coll. Pensées pour vivre, 2000</t>
  </si>
  <si>
    <t>Hubert, Daniel</t>
  </si>
  <si>
    <t>Les phénomènes psycho-affectifs aux âges de l’adolescence, Institut Catholique de Paris, 1994</t>
  </si>
  <si>
    <t>Huguenin, François</t>
  </si>
  <si>
    <t>Résister au libéralisme, les penseurs de la communauté, CNRS Editions, 2009</t>
  </si>
  <si>
    <t>Huguet, Jean</t>
  </si>
  <si>
    <t>Saint Exupéry, ou l’enseignement du désert, Ed. du Vieux Colombier, 1956</t>
  </si>
  <si>
    <t>Histoire de la philosophie française, Perrin, 2002</t>
  </si>
  <si>
    <t>Hume, David</t>
  </si>
  <si>
    <t>Dialogues sur la religion naturelle, Vrin, 1973</t>
  </si>
  <si>
    <t>Huntington, Samuel</t>
  </si>
  <si>
    <t>Le choc des civilisations, Odile Jacob, 1997</t>
  </si>
  <si>
    <t>Hurault, Bernard et Louis</t>
  </si>
  <si>
    <t>La Bible des Peuples, format poche, 1998</t>
  </si>
  <si>
    <t>USUEL/BIBLES</t>
  </si>
  <si>
    <t>Husserl/Tilliette</t>
  </si>
  <si>
    <t>Petite initiation à la phénoménologie husserlienne, Polycopié du Centre Sèvres, 1976</t>
  </si>
  <si>
    <t>Puissance de la gratitude, vers la vraie joie, Emmanuel, 2017</t>
  </si>
  <si>
    <t>Illberg</t>
  </si>
  <si>
    <t>Noêl arrive, pour distraire nos enfants, Ed. André Bonne, 1961</t>
  </si>
  <si>
    <t>Imbert, Véronique</t>
  </si>
  <si>
    <t>Je me suis laissé séduire, le jour où j’ai vraiment rencontré le Christ, Préface de Mgr. De Kérimel, Parole et silence, 2016</t>
  </si>
  <si>
    <t>Institut Saint Serge de Théologie Orthodoxe</t>
  </si>
  <si>
    <t>70 ans de théologie orthodoxe à Paris, Hervas, 1997</t>
  </si>
  <si>
    <t>Jacob, André</t>
  </si>
  <si>
    <t>L’homme et le mal, Cerf, 1998</t>
  </si>
  <si>
    <t>Introduction à la philosophie du langage, Gallimard, 1976</t>
  </si>
  <si>
    <t>Jaffelin, Emmanuel</t>
  </si>
  <si>
    <t>On ira tous au paradis, Flammarion, 2013</t>
  </si>
  <si>
    <t>Jamet, dom Albert (Solesmes)</t>
  </si>
  <si>
    <t>Le témoignage de Marie de l’Incarnation, ursuline de Tours et de Québec, Gabriel Beauchesne, 1932</t>
  </si>
  <si>
    <t>Janicaud, Dominique</t>
  </si>
  <si>
    <t>Le tournant théologique de la phénoménologie française, Ed. de l’Eclat, 1991</t>
  </si>
  <si>
    <t>L’irréversible et la nostalgie, Flammarion, 1974</t>
  </si>
  <si>
    <t>La mort, Flammarion, 1977</t>
  </si>
  <si>
    <t>Jarque, Joan E.</t>
  </si>
  <si>
    <t>Foi en l’homme, l’apologétique de Teilhard de Chardin, Desclée, 1969</t>
  </si>
  <si>
    <t>Jarton, Michèle</t>
  </si>
  <si>
    <t>L’épopée du catholicisme, pour expliquer 2000 ans d’Eglise à mes amis, préface du Cardinal Gantin, Ed. in press, 2001</t>
  </si>
  <si>
    <t>Jaspers et la scission de l’être, présentation, choix de textes,  bibliographie par Angèle Kremer-Marietti, Seghers, 1967</t>
  </si>
  <si>
    <t>Introduction à la philosophie, Plon, 10/18, 1965</t>
  </si>
  <si>
    <t>Mort, immortalité et résurrection, étude biblique, DDB, 1993</t>
  </si>
  <si>
    <t>Mémoire et identité, méditation politique spirituelle sur le mal dans le monde, la liberté, les dangers des démocraties. Flammarion, février 2005</t>
  </si>
  <si>
    <t>Le pape s’adresse au monde, l’humanité en danger, message de la paix du 1er janvier  1990, Ed. Vaticanes</t>
  </si>
  <si>
    <t>Voyage en France 1980, Discours et messages, Le livre de poche, 1980</t>
  </si>
  <si>
    <t>Voyage en France 1996, intégralité des discours, Téqui, 1996</t>
  </si>
  <si>
    <t>Voyage en Pologne, 2002, 98ème voyage apostolique, Téqui, 2002</t>
  </si>
  <si>
    <t>A Paris, JMJ 1997, intégralité des discours du pape et de tous les intervenants, Téqui, 1997</t>
  </si>
  <si>
    <t>Célébrer le Jubilé, textes essentiels, présentation par Mgr. Perrier- Calendrier de l’Année Sainte, Centurion/Cerf/Fleurus Mame 1999</t>
  </si>
  <si>
    <t>Mon livre de méditations, pour ceux qui souffrent, qui doutent, qui espèrent,  Ed. du Rocher, 2004</t>
  </si>
  <si>
    <t>15ème JMJ, Rome 2000, Tequi 2000</t>
  </si>
  <si>
    <t>Une fête de l’Espérance JMJ de 1984</t>
  </si>
  <si>
    <t>Rosarium Virginis Mariae, Ed. Vatican,2002</t>
  </si>
  <si>
    <t>Pourquoi la liberté d’enseignement ? Collection du Laurier, 1982</t>
  </si>
  <si>
    <t>Mémoire et identité, conversations au passage entre deux millénaires, Flammarion, 2005</t>
  </si>
  <si>
    <t>Le trésor caché de l’Eglise, sur la souffrance
Le Laurier, 1982</t>
  </si>
  <si>
    <t>Apprendre de Marie et Joseph, Le Laurier, 1983</t>
  </si>
  <si>
    <t>Chrétiens dans le monde, Le Laurier, 1982</t>
  </si>
  <si>
    <t>Jeunes de l’an 2000, l’avenir vous appartient, lettre apostolique, Présentation par Jean-Marie de Réville, Tequi, 1985</t>
  </si>
  <si>
    <t>Jean-Philippe, Père</t>
  </si>
  <si>
    <t>Que celui qui n’a jamais péché …, Prêtre auprès des toxicomanes, prisonniers, SDF, prostituées, L’œuvre, 2012</t>
  </si>
  <si>
    <t>Jeanrond, Werner G.</t>
  </si>
  <si>
    <t>Introduction à l’herméneutique théologique, avec préface de Claude Geffré, Cerf, Cogitation Fidei N° 185, 1995</t>
  </si>
  <si>
    <t>Jeffery, Graham</t>
  </si>
  <si>
    <t>Evangile selon Barnabé, illustrations humoristiques, DDB, 1976</t>
  </si>
  <si>
    <t>Jerphagnon</t>
  </si>
  <si>
    <t>L’homme qui riait avec les yeux, Albin Michel, 2013</t>
  </si>
  <si>
    <t>Joffroy, Pierre</t>
  </si>
  <si>
    <t>L’espion de Dieu, la passion de Kurt Gerstein, l’authentique et fascinante histoire d’un officier SS qui défia Hitler et s’opposa à la solution finale, Robert Laffont, 2002</t>
  </si>
  <si>
    <t>Joly, Abbé Eugène</t>
  </si>
  <si>
    <t>Le beau risque de la foi, Bloud et Gay, 1937</t>
  </si>
  <si>
    <t>Jounel, Pierre</t>
  </si>
  <si>
    <t>Missel de la semaine, Desclée 1975</t>
  </si>
  <si>
    <t>USUEL/Missel</t>
  </si>
  <si>
    <t>Missel du dimanche, Desclée 1981</t>
  </si>
  <si>
    <t>Jourdan, François, prêtre eudiste</t>
  </si>
  <si>
    <t>Dieu des chrétiens, Dieu des musulmans, des repères pour comprendre, préface de Rémi Brague, L’œuvre éditions, 2008</t>
  </si>
  <si>
    <t>Journet, Cardinal Charles</t>
  </si>
  <si>
    <t>Entretiens sur Dieu le Père, Parole et silence, 1998</t>
  </si>
  <si>
    <t>Comme une flèche de feu, Ad Solem, 2008</t>
  </si>
  <si>
    <t>Le silence est  ma joie, Albin Michel, 2010</t>
  </si>
  <si>
    <t>Jovanovic, Pierre</t>
  </si>
  <si>
    <t>Notre-Dame de l’Apocalypse ou le troisième secret de Fatima, le jardin des livres, 2008</t>
  </si>
  <si>
    <t>Jüngen, Eberhard</t>
  </si>
  <si>
    <t>Dieu, mystère du monde, Tomes 1 et 2
Cerf, Cogitation Fidei N° 116 &amp; 117, 1983</t>
  </si>
  <si>
    <t>Critique de la faculté de juger, suivi d’une histoire universelle du point de vue cosmopolitique et de Réponse à la question « Qu’est-ce que les lumières ? » Gallimard, 1985</t>
  </si>
  <si>
    <t>La religion, dans les limites de la simple raison, Vrin, 1996</t>
  </si>
  <si>
    <t>Critique de la raison pure, PUF, 1993</t>
  </si>
  <si>
    <t>Vers la paix perpétuelle et autres textes, Flammarion, 1991</t>
  </si>
  <si>
    <t>Préface à la 2ème édition de la Critique de la Raison Pure, Nathan 1981</t>
  </si>
  <si>
    <t>Leçons d’éthique, Livre de Poche, 1997</t>
  </si>
  <si>
    <t>Kant/ Heidegger</t>
  </si>
  <si>
    <t>Interprétation phénoménologique de la Critique de la Raison pure par Heidegger, Gallimard, 1982</t>
  </si>
  <si>
    <t>Kant/Crampe-Casnabet, Michèle</t>
  </si>
  <si>
    <t>Kant, une révolution philosophique, Bordas, 1989</t>
  </si>
  <si>
    <t>Kant/Ferry, Luc</t>
  </si>
  <si>
    <t>Une lecture des 3 « Critiques » - Livre de poche, Grasset, 2006</t>
  </si>
  <si>
    <t>Kant/Jaspers, Karl</t>
  </si>
  <si>
    <t>Kant, Press Pocket, Les grands philosophes, N° 3, 1990</t>
  </si>
  <si>
    <t>Kant/Muglioni, Jean-Michel</t>
  </si>
  <si>
    <t>Idée d’une histoire universelle au point de vue cosmopolitique, Bordas, 1988</t>
  </si>
  <si>
    <t>Kant/Pascal, Georges</t>
  </si>
  <si>
    <t>Pour connaître Kant, Bordas, 1966</t>
  </si>
  <si>
    <t>Kant/Strathern, Paul</t>
  </si>
  <si>
    <t>Kant, je connais ! L’essentiel en 90 mn chez Mallard Ed. 1997</t>
  </si>
  <si>
    <t>Kant/Vaysse, Jean-Marie</t>
  </si>
  <si>
    <t>Le vocabulaire de Kant, Ellipses, 1998</t>
  </si>
  <si>
    <t>Kant/Wilfert, Joël</t>
  </si>
  <si>
    <t>Kant, 1724-1804, étude de son œuvre, Ellipses, 1999</t>
  </si>
  <si>
    <t>Le Dieu des chrétiens, Cerf ; cogitation fidei N° 128, 1996</t>
  </si>
  <si>
    <t>Katantzaki, Nikos</t>
  </si>
  <si>
    <t>Le pauvre d’Assise, Roman, Plon, 1960</t>
  </si>
  <si>
    <t>DIVERS/Roman</t>
  </si>
  <si>
    <t>Kéchichian, Patrick</t>
  </si>
  <si>
    <t>Saint Paul, le génie du christianisme, Ed. Points, 2012</t>
  </si>
  <si>
    <t>Kennedy, Paul</t>
  </si>
  <si>
    <t>Naissance et déclin des grandes puissances, Payot, 1988</t>
  </si>
  <si>
    <t>La revanche de Dieu, chrétiens, juifs et musulmans à la reconquête du monde, Seuil, 1991</t>
  </si>
  <si>
    <t>Kerr, Fergus</t>
  </si>
  <si>
    <t>La théologie après Wittgenstein, Cerf, Cogitation Fidei N° 162, 1991</t>
  </si>
  <si>
    <t>Kierkegaard, Soeren</t>
  </si>
  <si>
    <t>La Dialectique de la communication, préface et notes de Jacques Lafarge, Payot et Rivages, 2004</t>
  </si>
  <si>
    <t>Miettes philosophiques, le concept de l’angoisse, traité du désespoir, Gallimard, 1990</t>
  </si>
  <si>
    <t>La Répétition, Préface de Kark Poulsen, Payot et rivages, 2003</t>
  </si>
  <si>
    <t>Erotisme, présentation et choix de textes de Didier Raymond, Ed. du Rocher, 199-</t>
  </si>
  <si>
    <t>Kinder, Hermann, Hilgemann, Werner &amp; Mougenot, Pierre</t>
  </si>
  <si>
    <t>Atlas historique, de l’apparition de l’homme sur la terre à l’ère atomique, 475 cartes, 50 000 noms cités, un index détaillé, Stock, 1968</t>
  </si>
  <si>
    <t>Kobik, Père Michel</t>
  </si>
  <si>
    <t>Rencontres au fil de l’Evangile de Jean, Parole et Silence, 2009</t>
  </si>
  <si>
    <t>Kochav, Sarah</t>
  </si>
  <si>
    <t>Terre Sainte, adaptation française de Nicole Brissaud, Ed. Grund, sans date</t>
  </si>
  <si>
    <t>Kolakowski, Leszek</t>
  </si>
  <si>
    <t>Dieu ne nous doit rien, Brève remarque sur la religion de Pascal et l’esprit du jansénisme, Albin Michel, 1997</t>
  </si>
  <si>
    <t>Horreur métaphysique, Payot, 1988</t>
  </si>
  <si>
    <t>Le village introuvable, Editions Complexe, 1986</t>
  </si>
  <si>
    <t>Philosophie de la religion, Fayard, 1985</t>
  </si>
  <si>
    <t>Kourdakov, Sergei</t>
  </si>
  <si>
    <t>Pardonne-moi, Natacha, Underground Evangelism, 1976</t>
  </si>
  <si>
    <t>Petit traité du commencement de toutes choses, Seuil, 2005 ? traduit en 2008</t>
  </si>
  <si>
    <t>Liberté du chrétien, DDB, 1991</t>
  </si>
  <si>
    <t>Labourdette, M-M, o.f.p.</t>
  </si>
  <si>
    <t>Foi catholique et problèmes modernes, Desclée, 1953</t>
  </si>
  <si>
    <t>Lacroix, Abbé Bernard, et Prévost, Henry</t>
  </si>
  <si>
    <t>Pontaubert, église où vécurent pendant 600 ans les hospitaliers de St Jean, les chevaliers de Malte, Ed Avallon, 1969</t>
  </si>
  <si>
    <t>Le sens de l’athéisme moderne, quatre études Casterman, 1958 à 1969</t>
  </si>
  <si>
    <t>Lacroix, Michel</t>
  </si>
  <si>
    <t>L’idéologie du New Age, Flammarion, 1996</t>
  </si>
  <si>
    <t>Passeurs de vie, essai sur la paternité, Bayard, 2004</t>
  </si>
  <si>
    <t>Le corps de chair, les dimensions éthique, esthétique et spirituelle de l’amour, Cerf, 1992</t>
  </si>
  <si>
    <t>Le corps de l’esprit, Cerf, 1999</t>
  </si>
  <si>
    <t>Lafontth, Ghislain</t>
  </si>
  <si>
    <t>La sagesse et la prophétie, modèles théologiques, Cerf, 1999</t>
  </si>
  <si>
    <t>Lagrée, Michel et 3 autres</t>
  </si>
  <si>
    <t>Histoire des curés, Fayard, 2002</t>
  </si>
  <si>
    <t>Laïdi, Zaki</t>
  </si>
  <si>
    <t>Un monde privé de sens, Hachette, coll. Pluriel, 2001</t>
  </si>
  <si>
    <t>Lallement, Chanoine Daniel-Joseph</t>
  </si>
  <si>
    <t>Dociles à l’Esprit qui scrute les profondeurs de Dieu, Téqui, 1996</t>
  </si>
  <si>
    <t>La calligraphie de l’Invisible, Albin Michel, 1995</t>
  </si>
  <si>
    <t>Lammel, Annamària et Nagy Ilona</t>
  </si>
  <si>
    <t>La bible paysanne, contes et légendes,</t>
  </si>
  <si>
    <t>Langeac, Robert de</t>
  </si>
  <si>
    <t>Vous … mes amis, préface de l’abbé Jean Rémy, Mediaspaul 2002</t>
  </si>
  <si>
    <t>Langlais, Michèle et Humeau, Jean-Marie</t>
  </si>
  <si>
    <t>Pour vous aider à prier, Ed. du Signe, 2002</t>
  </si>
  <si>
    <t>Les héros de la cité de la joie, Ed. Lapierre et Robert Laffont, 1986</t>
  </si>
  <si>
    <t>L’évangile oublié, s’inscrit dans la suite de l’Evangile de Jérusalem, sur le 1er évangile en araméen, L’harmatttan,2012</t>
  </si>
  <si>
    <t>Larigaudie, Guy de</t>
  </si>
  <si>
    <t>Etoile au grand large, préface du R.P. Forestier, sur le scoutisme, o.p., Seuil, 1949</t>
  </si>
  <si>
    <t>FAMILLE/Scoutisme</t>
  </si>
  <si>
    <t>Lasch, Christopher</t>
  </si>
  <si>
    <t>La révolte des élites et la trahison de la démocratie - Ed. Champs essais 2007</t>
  </si>
  <si>
    <t>La culture du narcissisme, la vie américaine à un âge de déclin des espérances, précédée de « pour en finir avec le XXIème siècle » de Jean-Claude Michéa, Ed. Climats, 2000</t>
  </si>
  <si>
    <t>Laszewski, Wincenty</t>
  </si>
  <si>
    <t>Les miracles de Marie dans la vie de Jean-Paul II, Béatitudes, 2009</t>
  </si>
  <si>
    <t>Le fondamentalisme catholique, signification et ecclésiologie, Cerf ; cogitation fidei N° 189, 1995</t>
  </si>
  <si>
    <t>Laulan, Yves-Marie</t>
  </si>
  <si>
    <t>La planète balkanisée, Hachette, coll. Pluriel, 1993</t>
  </si>
  <si>
    <t>Laurent de la Résurrection, Frère</t>
  </si>
  <si>
    <t>Laurent Sophie &amp; Villeneuve, Estelle</t>
  </si>
  <si>
    <t>Les hauts lieux de l’histoire de la Bible, présentés par Julia Cristeva ; Revue le monde de la Bible N° 180 - 2007</t>
  </si>
  <si>
    <t>Les chrétiens d’Orient vont-ils disparaître ? Entre souffrance et espérance. Préface de Mgr. Sleiman, archevêque de Bagdad des latins, Salvator, 2008</t>
  </si>
  <si>
    <t>Laurent, David et Huot de Longchamp, Max</t>
  </si>
  <si>
    <t>François de Sales et Jeanne de Chantal, correspondance, DDB, 2016</t>
  </si>
  <si>
    <t>Laurent, Titane,</t>
  </si>
  <si>
    <t>Dieu Kiladi, tome 1– La Bible vue à travers les yeux d’une petite fille, Editions Olivétan, 2009</t>
  </si>
  <si>
    <t>FAMILLE/Education</t>
  </si>
  <si>
    <t>Jésus Christ présent, pour préparer le Congrès Eucharistique, DDB, 1980</t>
  </si>
  <si>
    <t>Court traité de théologie mariale, Lethielleux, 1953</t>
  </si>
  <si>
    <t>Dieu existe : en voici les preuves. Sciences – Philosophie – Révélation – Les nouveaux acquis. Francis Bréchant éd. 1993</t>
  </si>
  <si>
    <t>L’Esprit Saint, cet inconnu. Découvrir son expérience et sa personne, Fayard, 1997</t>
  </si>
  <si>
    <t>Lauriot-Prévost, Alex et Maud</t>
  </si>
  <si>
    <t>La source du bonheur,
tome 1 – Itinéraire évangélique pour accueillir,vivre et annoncer la bonne nouvelle du Christ au cœur de l’amour conjugal. Jubilé, 2003
tome 2 – Même titre</t>
  </si>
  <si>
    <t>Le Beguec, Pierre</t>
  </si>
  <si>
    <t>L’Abbaye de Beauport insérée dans l’ensemble du développement monastique, Presses bretonnes 1955</t>
  </si>
  <si>
    <t>Le Corre, Françoise</t>
  </si>
  <si>
    <t>Les jardins oubliés de l’obéissance, Bayard, 2010</t>
  </si>
  <si>
    <t>Le Fort, Gertrud von</t>
  </si>
  <si>
    <t>La femme éternelle, la femme dans le temps, la femme hors du temps, Cerf, Foi Vivante, 1968</t>
  </si>
  <si>
    <t>C’est une étrange aventure que de survivre</t>
  </si>
  <si>
    <t>DEDIVERSIV</t>
  </si>
  <si>
    <t>Le Goff, Jean-Pierre</t>
  </si>
  <si>
    <t>La barbarie douce, la modernisation aveugle des entreprises et de l’école, La Découverte,1999</t>
  </si>
  <si>
    <t>La mort en cendres. La crémation aujourd’hui, que faut-il en penser, Cerf, 2012</t>
  </si>
  <si>
    <t>La cité sans Dieu, rencontres avec Luc Ferry, le cardinal Barbarin, le grand rabbin Bernheim, Flammarion 2010</t>
  </si>
  <si>
    <t>Le Guillou, Marie-Joseph, o.p.</t>
  </si>
  <si>
    <t>L’amour du Père révélé dans sa parole, homélies de l’Année A, Parole et Silence, 1998</t>
  </si>
  <si>
    <t>Premiers pas dans la pensée de Jean-Paul II, Parole et Silence, 2010</t>
  </si>
  <si>
    <t>Le mystère du Père, Foi des apôtres, Gnoses actuelles, Fayard, 1973</t>
  </si>
  <si>
    <t>Le Méné, Jean-Marie</t>
  </si>
  <si>
    <t>Le professeur Lejeune, fondateur de la génétique modeerne, Mame, 1997</t>
  </si>
  <si>
    <t>Le Moign-Klipffel, M.-Th.</t>
  </si>
  <si>
    <t>Le bienheureux Maunoir, apôtre des Bretons, Apostalat des Editions, 1964</t>
  </si>
  <si>
    <t>Le Mouël, Père Gilbert</t>
  </si>
  <si>
    <t>Dieu dans le métro, Ed. de l’Atelier, 1997</t>
  </si>
  <si>
    <t>Le Quernec, Père Philippe</t>
  </si>
  <si>
    <t>Plongez dans l’espérance, Imprimerie Goubault, 2017</t>
  </si>
  <si>
    <t>Le Quintrec, Charles</t>
  </si>
  <si>
    <t>Bretagne est,  univers, Ouest France, 1988</t>
  </si>
  <si>
    <t>Le Rider, Jacques</t>
  </si>
  <si>
    <t>Modernité viennoise et crises de l’identité, PUF,1990</t>
  </si>
  <si>
    <t>Pourquoi veut-on tuer l’Eglise, Fayard, 1996</t>
  </si>
  <si>
    <t>Abécédaire du temps présent, chroniques de la modernité ambiante,L’œuvre, 2011</t>
  </si>
  <si>
    <t>Saint Paul, Ed. Pygmalion, chemins d’éternité, 1997</t>
  </si>
  <si>
    <t>Fin de vie, Pourquoi les chrétiens ne peuvent pas se taire, Les Editions de l’Atelier,</t>
  </si>
  <si>
    <t>Lecoeur, Xavier</t>
  </si>
  <si>
    <t>Jean XXIII, 1881-1963 – Presses de la Renaissance, 2017</t>
  </si>
  <si>
    <t>Lecompte, Père Denis</t>
  </si>
  <si>
    <t>Le Christianisme, avenir de la sécularisation ? Salvator, 2011</t>
  </si>
  <si>
    <t>Ceci est mon corps, Cerf, 2018</t>
  </si>
  <si>
    <t>La détermination de soi, Anthropologie et religion, DDB, 1997</t>
  </si>
  <si>
    <t>Transcendances, Essai sur Dieu et sur le corps, DDB, 1989</t>
  </si>
  <si>
    <t>Lefebvre, dom Georges, moine de Ligugé</t>
  </si>
  <si>
    <t>La grâce de la prière, DDB, 1958</t>
  </si>
  <si>
    <t>La foi dans les œuvres, DDB, 1961</t>
  </si>
  <si>
    <t>La vie quotidienne dans le monde moderne, Gallimard, 1968</t>
  </si>
  <si>
    <t>Lefranc, Abel</t>
  </si>
  <si>
    <t>Ernest Renan en Italie, sa mission scientifique et littéraire de juillet 1848 à juillet 1850, NRC, 1938</t>
  </si>
  <si>
    <t>L’esprit de la cathédrale, Plon, 1946</t>
  </si>
  <si>
    <t>Mutation de l’Eglise et conversion personnelle, Aubier, 1975</t>
  </si>
  <si>
    <t>Lehni, R.</t>
  </si>
  <si>
    <t>L’horloge astronomique de Strasbourg, Ed. La Goélette, 1990</t>
  </si>
  <si>
    <t>Leibniz, G.W.</t>
  </si>
  <si>
    <t>Discours de Métaphysique, Vrin, 1990</t>
  </si>
  <si>
    <t>Leibowitz, Yeshayahou</t>
  </si>
  <si>
    <t>Brèves leçons bibliques, texte traduit et présenté par Gérard Haddad, DDB, 1995</t>
  </si>
  <si>
    <t>Leites, Nathan</t>
  </si>
  <si>
    <t>Le meurtre de Jésus, moyen de salut, Cerf, 1982</t>
  </si>
  <si>
    <t>Lejeune, Clara</t>
  </si>
  <si>
    <t>Jérôme Lejeune, mon père, Ed. Criterion, 1977</t>
  </si>
  <si>
    <t>Lejeune-Gaymard, Clara</t>
  </si>
  <si>
    <t>Jérôme Lejeune, mon père, La vie est un bonheur, Criterion, 1997</t>
  </si>
  <si>
    <t>Lelièvre, Etienne</t>
  </si>
  <si>
    <t>Les Saints de souches royales, Fayard, 1999</t>
  </si>
  <si>
    <t>Marie-Madeleine à la Sainte Baume, Femme sauvage et angélique, Ed. du Relié, 2012</t>
  </si>
  <si>
    <t>Tout est pur pour celui qui est pur, Jésus, Marie-Madeleine, l’Incarnation, Albin Michel,  2005</t>
  </si>
  <si>
    <t>Lensel, Denis</t>
  </si>
  <si>
    <t>Insupportables catholiques ! Du bon usage d’une discrimination négative. Ed. François Xavier de Guibert, 2006</t>
  </si>
  <si>
    <t>Léonard, Mgr. André</t>
  </si>
  <si>
    <t>Jésus et ton corps, la morale sexuelle expliquée aux jeunes, Mame, 1996</t>
  </si>
  <si>
    <t>Lepp, Ignace</t>
  </si>
  <si>
    <t>Teilhard et la foi des hommes, Ed. Universitaires, 1963</t>
  </si>
  <si>
    <t>Leriche-Andrieu, Françoise</t>
  </si>
  <si>
    <t>Initiation à l’art roman, Zodiaque, 1984</t>
  </si>
  <si>
    <t>Lesourd, Paul et Benjamin, J.M.</t>
  </si>
  <si>
    <t>Les mystères du Padre Pio, d‘après  des documents inédits, Editions France-Empire, 1969</t>
  </si>
  <si>
    <t>Lessing, Erich</t>
  </si>
  <si>
    <t>Vérités et poésies de la Bible, préface de Henri Cazelles, p.s.s., ed. Hatier, 1979</t>
  </si>
  <si>
    <t>Lestienne, Michel, s.j.</t>
  </si>
  <si>
    <t>Comment la Bible a été écrite, Histoire de la rédaction des textes de l’A.T. L’intention des auteurs, quelle confiance leur accorder ? qu’ont-ils à nous dire aujourd’hui, apprendre à lire l’A.T.- DDB- 1976</t>
  </si>
  <si>
    <t>Levêque, Marcel</t>
  </si>
  <si>
    <t>Persécution en Pologne, à compte d’auteur, 1954</t>
  </si>
  <si>
    <t>Lévêque, Marcel</t>
  </si>
  <si>
    <t>Je crois à la vie éternelle, l’Amour plus fort que la mort,</t>
  </si>
  <si>
    <t>Levinas</t>
  </si>
  <si>
    <t>Ethique et infini, Livre de poche, 1982</t>
  </si>
  <si>
    <t>Levinas, Emmanuel</t>
  </si>
  <si>
    <t>Du sacré au saint, cinq nouvelles lectures talmudiques, Ed. de Minuit, 1988</t>
  </si>
  <si>
    <t>Quatre lectures talmudiques, Les Ed. de Minuit, 1968</t>
  </si>
  <si>
    <t>Humanisme de l’autre homme, Fata Morgana, 1972</t>
  </si>
  <si>
    <t>Dieu, la mort et le temps, établissement du texte, notes et postface de Jacques Rolland – Grasset 1993</t>
  </si>
  <si>
    <t>Totalité et infini, essai sur l’extériorité, Kluwer Academic, 1971</t>
  </si>
  <si>
    <t>Noms propres : Agnon Buber, Celan Delhomme, Derrida,Jabés, Kierkegaard, Lacroix, Laporte,Picard, Proust, Van Breda, Wahl – Fata Morgana, 1976</t>
  </si>
  <si>
    <t>Difficile liberté, Essais sur le judaïsme, troisième édition revue et corrigée, Albin Michel, 1976</t>
  </si>
  <si>
    <t>Montre-moi ton visage, Préface de Mgr de Moulins Beaufort, Postface de François Dabezies,  Cerf 2015</t>
  </si>
  <si>
    <t>Montre-moi ton visage, Cerf 2015</t>
  </si>
  <si>
    <t>Liminski, Jurgen et Polec, Andrzej</t>
  </si>
  <si>
    <t>Eglise en détresse, portraits du christianisme à l’aube du 3ème millénaire, préface du Cardinal C.C. Hoyos, A.E.D., 2003</t>
  </si>
  <si>
    <t>Lindars, B. &amp; Rigaux, B.</t>
  </si>
  <si>
    <t>Témoignage de l’évangile de Jean, pour une histoire de Jésus, DDB, 1974</t>
  </si>
  <si>
    <t>Lipovetsky, Gilles</t>
  </si>
  <si>
    <t>Le crépuscule du devoir, Gallimard, 1992</t>
  </si>
  <si>
    <t>Locke, John</t>
  </si>
  <si>
    <t>Traité du gouvernement civil, introduction et notes par Simone Goyard-Fabre, Flammarion, 1992</t>
  </si>
  <si>
    <t>Si vous saviez le don de Dieu, Cerf, 1973</t>
  </si>
  <si>
    <t>Le bonheur d’être homme, entretien avec Dominique Xardel, Centurion, 1988</t>
  </si>
  <si>
    <t>Ce Jésus qu’on appelle le Christ, Retraite au Vatican 1970, Fayard</t>
  </si>
  <si>
    <t>Longchamp, Père Max et Brunor</t>
  </si>
  <si>
    <t>La confirmation, une catéchèse en profondeur. AELF 2010</t>
  </si>
  <si>
    <t>Luc, mon frère, Philippe Rey, 2018</t>
  </si>
  <si>
    <t>Loti, Pierre</t>
  </si>
  <si>
    <t>Jérusalem, suivi de pages inédites du Journal Intime, préface de Michel Desbruères, Ed. Pirot, 1989</t>
  </si>
  <si>
    <t>L’humilité, Parole et Silence, 2002</t>
  </si>
  <si>
    <t>Lubac, Henri de</t>
  </si>
  <si>
    <t>Surnaturel, études historiques, Aubier Montaigne, 1946</t>
  </si>
  <si>
    <t>Lubac, Henri de s.j.</t>
  </si>
  <si>
    <t>Corpus mysticum, Aubier, 1944</t>
  </si>
  <si>
    <t xml:space="preserve"> Teilhard en notre temps, Aubier, coll. Foi vivante, 1971</t>
  </si>
  <si>
    <t>Lubac, Henri de, s.j.</t>
  </si>
  <si>
    <t>Dieu se dit dans l’histoire, commentaire de la constitution dogmatique sur la Révélation, Cerf, 1974</t>
  </si>
  <si>
    <t>VATICAN II</t>
  </si>
  <si>
    <t>Augustinisme et théologie moderne, Aubier, 1965</t>
  </si>
  <si>
    <t>Teilhard posthume, réflexions et souvenirs, Fayard, préface de Michel Sales, Fayard, 1977</t>
  </si>
  <si>
    <t>Pourquoi m’as-tu abandonné, le secret de l’unité, Nouvelle Cité, 1994</t>
  </si>
  <si>
    <t>Noyau d’olive, sélection de courts textes de la Bible – Gallimard, 2002</t>
  </si>
  <si>
    <t>Un nuage comme tapis, Gallimard Folio,1991</t>
  </si>
  <si>
    <t>Luca, Nathalie</t>
  </si>
  <si>
    <t>Le salut par le foot, une ethnologue chez un Messie Coréen, Lagor et Fidès, 1997</t>
  </si>
  <si>
    <t>Dieu merci, les droits de l’homme, conférences, semons et articles (1964-1989)sur les droits de l’homme à partir de l’actualitéEd. Criterion</t>
  </si>
  <si>
    <t>Devenez digne de la condition humaine, Flammarion, Saint Augustin, 1995</t>
  </si>
  <si>
    <t>Comment Dieu ouvre la porte de la foi, DDB, 2004</t>
  </si>
  <si>
    <t>Luther, Martin</t>
  </si>
  <si>
    <t>La liberté du chrétien, Aubier-Montaigne, 1969</t>
  </si>
  <si>
    <t>Luyten, N.A. o.p.</t>
  </si>
  <si>
    <t>Teilhard de Chardin, Nouvelles perspectives du savoir, conférences faites à l’Institut Supérieur de Philosophie de Louvain, Ed. Universitaires Fribourg, 1965</t>
  </si>
  <si>
    <t>Teilhard de Chardin, nouvelles perspectives du savoir, conférences faites dans le cade de la Chaire Cardinal Mercier – Université de Louvain. Ed. Universitaires Friboug, 1965</t>
  </si>
  <si>
    <t>Lyotard, Jean-François</t>
  </si>
  <si>
    <t>La phénoménologie, Que sais-je, PUF, 1954</t>
  </si>
  <si>
    <t>M’Ba, Père Paul-Marie</t>
  </si>
  <si>
    <t>Goûter la Parole, Ed. des Béatitudes, Coll. Petits traités spirituels N° 31,2005</t>
  </si>
  <si>
    <t>Madec, Goulven</t>
  </si>
  <si>
    <t>Saint Augustin et la Philosophie, notes critiques, ICP, 1994</t>
  </si>
  <si>
    <t>Etre guide spirituel, Editions des Béatitudes, petits traités spirituels, 2000</t>
  </si>
  <si>
    <t>Mahn-Lot, Marianne</t>
  </si>
  <si>
    <t>Bartolomé de Las Casas, l’Evangile et la force, Foi vivante, Cerf, 1991</t>
  </si>
  <si>
    <t>Le Coran, essai de traduction et annotations par Maurice Gloton, édition bilingue Arabe-Français, Une introduction technique présente les thèmes les plus fondamentaux. Ed. Albouraq,2014</t>
  </si>
  <si>
    <t>Mailer, Norman</t>
  </si>
  <si>
    <t xml:space="preserve">L’évangile selon le Fils, Plon, 1997
</t>
  </si>
  <si>
    <t>Malka, Victor</t>
  </si>
  <si>
    <t>Paroles de sagesse juive, Albin Michel, 1996</t>
  </si>
  <si>
    <t>Grâce à Dieu, Fayard, le Sarment, 1993</t>
  </si>
  <si>
    <t>Les raisons de l’espérance, théologie fondamentale, Communio, Fayard, 1979</t>
  </si>
  <si>
    <t>Mancinelli, Fabrizio</t>
  </si>
  <si>
    <t>Introduction de Umberto Fasola, Catacombes et basiliques, les premiers chrétiens à Rome, Scala,1982</t>
  </si>
  <si>
    <t>Mandzel, Waldemar</t>
  </si>
  <si>
    <t>Mon pasteur est génial ! Album en dessins humoristiques dont le personnage principal est un pasteur, Ed. LLB, 2002</t>
  </si>
  <si>
    <t>Manitara, Olivier</t>
  </si>
  <si>
    <t>L’enseignement de Jésus, l’Essénien, 12 exercices d’éveil et de libération, ed. Ultima, 2005</t>
  </si>
  <si>
    <t>Manning, Eugène</t>
  </si>
  <si>
    <t>Parole de Dieu, questions aux hommes, La documentation cistercienne, 1985</t>
  </si>
  <si>
    <t>Marcel, Gabriel</t>
  </si>
  <si>
    <t>Essai de philosophie concrète, Gallimard, 1940</t>
  </si>
  <si>
    <t>Chemins de foi, récit d’un bibliste dans le siècle, Presses de la Renaissance, 2001</t>
  </si>
  <si>
    <t>Les Pères de l’Eglise commentent le Credo, Cerf, 1998</t>
  </si>
  <si>
    <t>Le Dieu des premiers chrétiens, Labor et Fides, 1990</t>
  </si>
  <si>
    <t>Marguerat, Daniel et Bourquin, Yvan</t>
  </si>
  <si>
    <t>Pour lire les récits bibliques, méthodologie à suivre généralement avec des exemples du N.T.. Cerf, Labor et Fides, Novalis, 1998</t>
  </si>
  <si>
    <t>Marie-Aimée de Jésus</t>
  </si>
  <si>
    <t>Les douze degrés du silence, Arfuyen, 2005</t>
  </si>
  <si>
    <t>La joie de la Miséricorde, Nouvelle Cité, 2008</t>
  </si>
  <si>
    <t>Le pari de la douceur, Ed. des Béatitudes, petits traités spirituels 3, 1996</t>
  </si>
  <si>
    <t>Marie-Marcelle</t>
  </si>
  <si>
    <t>Saint Paul (de Vence) Histoire. Coll. « Vieilles murailles », 1961</t>
  </si>
  <si>
    <t>Marie-Michel</t>
  </si>
  <si>
    <t>Vie de Marcel Van, l’amour ne peut mourir, Fayard, 1993</t>
  </si>
  <si>
    <t>Le phénomène érotique, Grasset, 2003</t>
  </si>
  <si>
    <t>Dieu sans l’être, Fayard, 1982</t>
  </si>
  <si>
    <t>L’éducation à la croisée des chemins, ed. Egloff, 1947</t>
  </si>
  <si>
    <t>Mark, Gabriel A.,</t>
  </si>
  <si>
    <t>Jésus et Mahomet, comparaison de leur vie et de leur enseignement, Ourania, 2007</t>
  </si>
  <si>
    <t>Parler de Dieu aujourd’hui, la théologie herméneutique de Gerhard Ebeling, Cerf, Cogitation Fidei N° 82, 1975</t>
  </si>
  <si>
    <t>Peut-on savoir ce qu’il faut croire, la règle de foi, Nouvelle Cité, 1986</t>
  </si>
  <si>
    <t>Evolution et création, Cerf, 2014
Tome 2 : mortalité de l’âme, messianité de Dieu</t>
  </si>
  <si>
    <t>Oser croire en l’Eglise, Cerf, 1979</t>
  </si>
  <si>
    <t>Amour conjugal et renouveau conciliaire, ed. Xavier Mappus, 1967</t>
  </si>
  <si>
    <t>Martelet, Père Gustave s.j.</t>
  </si>
  <si>
    <t>Libre réponse à un scandale – la faute originelle, la souffrance et la mort, Cerf, 1988</t>
  </si>
  <si>
    <t>Martin, Mgr. Gabriel</t>
  </si>
  <si>
    <t>La « petite voie » d’enfance spirituelle, d’après la vie et les écrits de Sainte Thérèse de l’Enfant Jésus, préface de Mgr. Garnier, évêque de Luçon, Ed. Missionnaires de Sainte Thérèse, 1950</t>
  </si>
  <si>
    <t>Martini, Cardinal Carlo M.</t>
  </si>
  <si>
    <t>Mon jardin secret, méditations sur la prière, DDB,2011</t>
  </si>
  <si>
    <t>Martini, Mgr. Carlo-Maria</t>
  </si>
  <si>
    <t>Je crois à la vie éternelle, préface de Dominique Salin, s.j., Médiaspaul, 2013</t>
  </si>
  <si>
    <t>Marx, Karl</t>
  </si>
  <si>
    <t>Œuvres choisies Gallimard, Idées NRF, tomes 1 (1963) et 2 (1966)</t>
  </si>
  <si>
    <t>Misère de la philosophie, préface de Friedrich Engels, Ed. sociales, 1947</t>
  </si>
  <si>
    <t>Marxer, Père François, Rolland, Bernard
Vaulx, Jules de</t>
  </si>
  <si>
    <t>L’exil, malheur ou chance pour Israël ? polycopié édité par l’Institut des Sciences religieuses Nancy, 1977</t>
  </si>
  <si>
    <t>Les miracles de l’Evangile - polycopié édité par l’Institut des Sciences religieuses Nancy, 1976</t>
  </si>
  <si>
    <t>Marzari, P.</t>
  </si>
  <si>
    <t>Sicile à travers les siècles, Collana Turistica Marzari, 1975</t>
  </si>
  <si>
    <t>Massabki, dom Charles</t>
  </si>
  <si>
    <t>Le sacrement de l’amour, ed. de l’Orante, 1946</t>
  </si>
  <si>
    <t>Massip, Renée</t>
  </si>
  <si>
    <t>A la santé de Dieu, Grasset, 1971</t>
  </si>
  <si>
    <t>Masson, Robert</t>
  </si>
  <si>
    <t>Tibhirine, les veilleurs de l’Atlas, introduction Mgr. Tessier, préface du Cardinal Lustiger, Cerf, 1997</t>
  </si>
  <si>
    <t>Matagrin, Mgr. Gabriel</t>
  </si>
  <si>
    <t>Préparer aujourd’hui l’Eglise de demain, Cerf, 1976</t>
  </si>
  <si>
    <t>Maulnier, Thierry</t>
  </si>
  <si>
    <t>Le dieu masqué, vol.3 des Vaches Sacrées, Gallimard, 1985</t>
  </si>
  <si>
    <t>Maurice, Evelyne</t>
  </si>
  <si>
    <t>La christologie de Karl Rahner, Desclée, N° 95 de la collection Jésus et Jésus-Christ, dirigée par Mgr. Joseph Doré, 1992</t>
  </si>
  <si>
    <t>Mémoires, tome 1, les années d’apprentissage
Tome 2 Les années de travail
Ed. de la Maison Française à New York, 1942</t>
  </si>
  <si>
    <t>McKenna, Sr. Briege</t>
  </si>
  <si>
    <t>La puissance des sacrements, Béatitudes petits traités spirituels, 2011</t>
  </si>
  <si>
    <t>Les plus belles pages d’Elisabeth de la Trinité, Cert, 1991</t>
  </si>
  <si>
    <t>Melé, Domènec</t>
  </si>
  <si>
    <t>Chrétiens dans le monde, initiation à la doctrine sociale de l’Eglise, Le Laurier, 2013</t>
  </si>
  <si>
    <t>Mellot, Claire</t>
  </si>
  <si>
    <t>Susciter et accompagner le chemin spirituel à l’approche de la mort, quels enjeux chrétiens ? Mémoire de Bioéthique Institut Politique Léon Hamel, 2015</t>
  </si>
  <si>
    <t>Mendousse, Pierre</t>
  </si>
  <si>
    <t>L’âme de l’adolescente, PUF, 1927</t>
  </si>
  <si>
    <t>Tu m’apportes l’amour, écrits spirituels, Centurion,
1975</t>
  </si>
  <si>
    <t>L’expérience humaine du divin, Cerf, Cogitation Fidei N° 150, 1988</t>
  </si>
  <si>
    <t>Metz, Johann Baptist</t>
  </si>
  <si>
    <t>La foi, dans l’histoire et dans la société, Cerf ; cogitation fidei N° 99, 1999</t>
  </si>
  <si>
    <t>Mezard, Brigitte et Saunier, Bruno</t>
  </si>
  <si>
    <t>Les majestés du Cantal, Images de la Vierge en Haute Auvergne, Conseil général du Cantal, 1992</t>
  </si>
  <si>
    <t>ARTS/Musées- Expos</t>
  </si>
  <si>
    <t>Michéa, Jean-Claude</t>
  </si>
  <si>
    <t>La double pensée, retour sur la question libérale, Flammarion, 2008</t>
  </si>
  <si>
    <t>Michel, Andrée &amp; Texier, Geneviève</t>
  </si>
  <si>
    <t>La condition de la française d’aujourd’hui, Gonthier, 1964</t>
  </si>
  <si>
    <t>Michel-Droit</t>
  </si>
  <si>
    <t>Panoramas mexicains, Arthème Fayard, 1960</t>
  </si>
  <si>
    <t>Migrants, Conseil Pontifical pour la pastorale des</t>
  </si>
  <si>
    <t>Les réfugiés, un défi à la solidarité, Cerf, 1992</t>
  </si>
  <si>
    <t>VATICAN/ Curie</t>
  </si>
  <si>
    <t>Millet, Olivier &amp; Robert (Philippe de)</t>
  </si>
  <si>
    <t>Culture biblique, présentation de la Bible juive et chrétienne avec éventuellement ses échos dans l’Islam, PUF, 2001</t>
  </si>
  <si>
    <t>Million-Delsol, Chantal</t>
  </si>
  <si>
    <t>Les idées politiques au XXème siècle, PUF, 1991</t>
  </si>
  <si>
    <t>Minc, Alain</t>
  </si>
  <si>
    <t>Contrepoints, le livre de poche, 1994</t>
  </si>
  <si>
    <t>Le nouveau Moyen-Age, Gallimard, Folio, 1993</t>
  </si>
  <si>
    <t>Mindsenty, Cardinal</t>
  </si>
  <si>
    <t>Mémoires, des prisons d’Hitler et de Staline à … l’exil, préface de Jean d’Ormesson, La Table Ronde, 1974</t>
  </si>
  <si>
    <t>TEM/BIO- Martyrs</t>
  </si>
  <si>
    <t>Minnerath, Roland, Mgr.</t>
  </si>
  <si>
    <t>Religion, l’heure de vérité, Artège, 2015</t>
  </si>
  <si>
    <t>Cinq mille ans de prières, DDB, 1989</t>
  </si>
  <si>
    <t>Les faiseurs d’histoire, de Crésus à Jeanne d’Arc, Fayard,1982</t>
  </si>
  <si>
    <t>Espérance ? Vous avez dit Espérance ?
Mame, 1992</t>
  </si>
  <si>
    <t>Découvrir la vie intérieure – Peut-on devenir l’ami de Dieu, Editions Sainte Madeleine, 2012</t>
  </si>
  <si>
    <t>Croire quand même, libres entretiens sur le présent et le futur du catholicisme,  Entretiens menés par Karim MahmoudVintam en collaboration avec Lucienne Gouguenheim, Temps Présent, 2010</t>
  </si>
  <si>
    <t>Moingt, Père Joseph</t>
  </si>
  <si>
    <t>Constitution du discours chrétien, polycopié édité par la Faculté de Théologie de la Cie de Jésus, Lyon, cours de 1957, polycopié 1970</t>
  </si>
  <si>
    <t>Le devenir chrétien : initiation chrétienne des jeunes, DDB, 1973</t>
  </si>
  <si>
    <t>Molaine, Pierre</t>
  </si>
  <si>
    <t>« L’itinéraire de la Vierge Marie »  Apparitions de la vierge Marie aux Trois Epis, à Garaison, Cotignac, Médoux, l’Osier, le Laus, rue du Bac, Rome, la Salette, Nouillan, Lourdes, Pontmain, Pellevoisin, Fatima, Beauraing,Banneux, Buchet et Chastel, 1953</t>
  </si>
  <si>
    <t>Moltmann, Elizabeth et Jürgen</t>
  </si>
  <si>
    <t>Dieu, homme et femme, introduction par Marie-Thérèse Van Lunen Chenu, Cerf, 1984</t>
  </si>
  <si>
    <t>L’espérance en action, traduction historique et politique de l’Evangile, Seuil, 1973</t>
  </si>
  <si>
    <t>Le Seigneur de la danse, essai sur la joie d’être libre, Cerf – Mame, 1977</t>
  </si>
  <si>
    <t>Moltmannn, Jürgen</t>
  </si>
  <si>
    <t>Trinité et royaume de Dieu, Cerf ; cogitation fidei N° 123, 1984</t>
  </si>
  <si>
    <t>Mourir pour Dieu, dans le Judaïsme, le Christianisme et l’Islam, revue le Monde de la Bible N° 214 Automne 2015</t>
  </si>
  <si>
    <t>Monestier, Marianne</t>
  </si>
  <si>
    <t>La mystérieuse compagnie – Les jésuites, éd. Pierre Horay, 1957</t>
  </si>
  <si>
    <t>Monfort, Père François</t>
  </si>
  <si>
    <t>Une catéchèse selon l’Evangile, la bonne nouvelle de l’amour, Cerf, Foi Vivante, 1995</t>
  </si>
  <si>
    <t>Mongin,Olivier</t>
  </si>
  <si>
    <t>Face au scepticisme, les mutations du paysage intellectuel, Hachette, coll. Pluriel, 1994</t>
  </si>
  <si>
    <t>Lettre aux prisonniers du monde entier, préface du Père Maurice Becqué, Rédemptoriste, 2009</t>
  </si>
  <si>
    <t>Les XII degrés de l’humilité, commentaire sur le chapitre de la Règle de Saint Benoit, Editions de la Source, 1951</t>
  </si>
  <si>
    <t>Et si l’aventure humaine devait échouer – Grasset, 2000</t>
  </si>
  <si>
    <t>Montalembert, Hugues de</t>
  </si>
  <si>
    <t>La lumière assassinée, Robert Laffont, 1982</t>
  </si>
  <si>
    <t>Montaurier, Père Jean</t>
  </si>
  <si>
    <t>Tout le reste est silence, Plon, 1969</t>
  </si>
  <si>
    <t>Montcheuil, père Yves de</t>
  </si>
  <si>
    <t>Mélanges théologiques, Aubier,1946</t>
  </si>
  <si>
    <t>Montefiore, Simon Sebag</t>
  </si>
  <si>
    <t>Jérusalem, biographie, Calmann-Lévy,  2013</t>
  </si>
  <si>
    <t>Moreau, Abel</t>
  </si>
  <si>
    <t>Eglises de l’Yonne, Nouvelles éditions latines, sans date</t>
  </si>
  <si>
    <t>Moreau, Joseph</t>
  </si>
  <si>
    <t>Spinoza et le spinozisme, P.U.F., 4ème éd. De 1991</t>
  </si>
  <si>
    <t>Problèmes actuels de religion, Aubier-Montaigne, 1968</t>
  </si>
  <si>
    <t>Morel-Payen, Lucien</t>
  </si>
  <si>
    <t>L’Eglise Saint Nicolas de Troyes, notice historique et descriptive, J.L. Paton, 1931</t>
  </si>
  <si>
    <t>Dieu existe-t-il ? Les carnets de fêtes et saisons, Nr. 6, 2001</t>
  </si>
  <si>
    <t>Penser l’Europe, Gallimard, 1987</t>
  </si>
  <si>
    <t>Pour sortir du 20ème siècle, Nathan, 1981</t>
  </si>
  <si>
    <t>Culture et barbarie européennes, Bayard, 2005</t>
  </si>
  <si>
    <t>Mortier, J.M.</t>
  </si>
  <si>
    <t>Avec Teilhard de Chardin « vues ardentes », étude, suivie de textes du père relatifs aux sujets traités (dont plusieurs inédits) et d’extraits de ses dernières lettres concernant la chasteté et le péché originel, Seuil, 1967</t>
  </si>
  <si>
    <t>Mortier, Jeanne-Marie</t>
  </si>
  <si>
    <t>Pierre Teilhard de Chardin, penseur universel, Seuil, 1981</t>
  </si>
  <si>
    <t>L’affrontement chrétien, Paroles et Silence, 2006</t>
  </si>
  <si>
    <t>Le christianisme a 2000 ans, préface du cardinal Poupard. Le jubilé, célébration ou renouveau de la foi. Ed. de Paris, 1999</t>
  </si>
  <si>
    <t>Mourral, Isabelle &amp; Millet, Louis</t>
  </si>
  <si>
    <t>Traité de philosophie, Ed. Universitaire, 1991</t>
  </si>
  <si>
    <t>Si tu connaissais le don de Dieu et celui qui te dit donne-moi à boire, différents chemins pour suivre Jésus, Ed. Faynel, 1982</t>
  </si>
  <si>
    <t>Marthe Robin, 1902-1981, avec un CD de Michael Lonsdale, Presses de la Renaissance, les grandes figures de la Spiritualité Chrétienne, 2017</t>
  </si>
  <si>
    <t>TEM/BIO/saints</t>
  </si>
  <si>
    <t>Muldworf, Bernard</t>
  </si>
  <si>
    <t>Le métier de père, Casterman, 1972</t>
  </si>
  <si>
    <t>Mussner, Franz</t>
  </si>
  <si>
    <t>Traité sur les Juifs, Cerf, 1981</t>
  </si>
  <si>
    <t>Histoire de l’herméneutique, de Schleiermacher à nos jours, histoire des dogmes, tome 1, les fondements de la foi, Cerf, 1972</t>
  </si>
  <si>
    <t>Nadler, Père Jean-Baptiste</t>
  </si>
  <si>
    <t>Les racines juives de la messe, préface de Haïm Korsia, Grand Rabbin de France, Ed. de l’Emmanuel, 2019</t>
  </si>
  <si>
    <t>Nanterre (diocèse de – Mgr Daucourt)</t>
  </si>
  <si>
    <t>Printemps de Pâques, Chemins de prière et de partage de la Résurrection à la Pentecôte, Année B, 2009</t>
  </si>
  <si>
    <t>Naouri, Aldo</t>
  </si>
  <si>
    <t>Les pères et les mères, Odile Jacob, 2004</t>
  </si>
  <si>
    <t>Nasio, J.D.</t>
  </si>
  <si>
    <t>Enseignement de 7 concepts cruciaux de la psychanalyse, Payot, 1992</t>
  </si>
  <si>
    <t>Negev, Abraham, &amp; Gibson, Shimon</t>
  </si>
  <si>
    <t>Dictionnaire archéologique de la Bible, Ed. Hazan, 2006</t>
  </si>
  <si>
    <t>Neusch, Marcel, assomptionniste</t>
  </si>
  <si>
    <t>L’énigme du mal, un parcours en 5 étapes, Bayard, 2007</t>
  </si>
  <si>
    <t>Newman,John Henry</t>
  </si>
  <si>
    <t>Douze sermons sur le Christ, Seuil, 1954</t>
  </si>
  <si>
    <t>Par-delà le bien et le mal, Livre de poche, 1991</t>
  </si>
  <si>
    <t>Ecce Homo, Gallimard, 1974</t>
  </si>
  <si>
    <t>L’Antechrist, Flammarion, 1994</t>
  </si>
  <si>
    <t>Le crépuscule des idoles
.Le cas Wagner,
Flammarion, 1985</t>
  </si>
  <si>
    <t>Nietzsche, Friedrich par Bernard Edelman</t>
  </si>
  <si>
    <t>Nietzsche, un continent perdu, PUF, 1999</t>
  </si>
  <si>
    <t>Nietzsche, Friedrich par Gilles Deleuze</t>
  </si>
  <si>
    <t>Nietzsche, PUF, 1974</t>
  </si>
  <si>
    <t>Nietzsche, Friedrich par Paul Valadier</t>
  </si>
  <si>
    <t>Nietzsche, l’intempestif, Beauchesne, Coll. « le grenier à sel », 2000</t>
  </si>
  <si>
    <t>Nietzsche, Friedrich par Vladimir Biaggi</t>
  </si>
  <si>
    <t>Nietzsche, Présentation de l’œuvre de Nietzsche, une philosophie critique, une philosophie de l’affirmation, Bibliographie, Armand Colin, 1999</t>
  </si>
  <si>
    <t>Nietzsche,Friedrich</t>
  </si>
  <si>
    <t>Humain, trop humain, traduit parA.M. Desrousseaux etH. Albert, préface de Vincent Descombes, Hachette, 1988 (traduction revue)</t>
  </si>
  <si>
    <t>Nietzsche/ Goedert Georges</t>
  </si>
  <si>
    <t>Critique des valeurs chrétiennes, souffrance et compassion, Beauchesne, 1977</t>
  </si>
  <si>
    <t>Nietzsche/Lukács, György</t>
  </si>
  <si>
    <t>La destruction de la raison, Nietzsche, Delga, 2006</t>
  </si>
  <si>
    <t>Nietzsche/Yves Ledure</t>
  </si>
  <si>
    <t>Lectures « chrétiennes » de Nietzsche, Maurras, Papini, Scheler, de Lubac, Marcel, Mounier, Cerf, 1984</t>
  </si>
  <si>
    <t>Nieuviarts, Jacques</t>
  </si>
  <si>
    <t>Nomades, le petit livre du marcheur et du pèlerin, Bayard, 2008</t>
  </si>
  <si>
    <t>Nodet, Etienne, o.p.</t>
  </si>
  <si>
    <t>Essai sur les origines du Judaïsme, de Josué aux Pharisiens, Cerf, 1992</t>
  </si>
  <si>
    <t>Noël, Alain</t>
  </si>
  <si>
    <t>Manuel de combat spirituel, sortons de nos conflits intérieurs pour livrer le bon combat, Mame, 2014</t>
  </si>
  <si>
    <t>Noël, Barbara</t>
  </si>
  <si>
    <t>Catéchèse catholique du mariage, préface de Jean Rivière, Ed. Rhodaniques, 1963</t>
  </si>
  <si>
    <t>Noel, Marie</t>
  </si>
  <si>
    <t>Les chants de la merci, Stock, 1939</t>
  </si>
  <si>
    <t>Noel, Père Jean-François</t>
  </si>
  <si>
    <t>L’écharde dans la chair, éloge de la sainteté ordinaire, DDB, 2011</t>
  </si>
  <si>
    <t>Noël, Père Jean-François</t>
  </si>
  <si>
    <t>Le désir inconscient de Dieu, DDB, 2009</t>
  </si>
  <si>
    <t>Noirot-Nérin, Bernard</t>
  </si>
  <si>
    <t>Petit journal d’espérance, Parole et Silence, 2017, 2 ex ;</t>
  </si>
  <si>
    <t>Vous aviez dit que j’allais mourir … Parole et Silence, 2015 , 2 ex.</t>
  </si>
  <si>
    <t>SPI /Souffrance</t>
  </si>
  <si>
    <t>Notre-Dame des Victoires, basilique</t>
  </si>
  <si>
    <t>Neuvaine par l’intercession de Louis et Zélie Martin, préface de Mgr. de Dinnechin, Salvator, 2010</t>
  </si>
  <si>
    <t>Nouis, Antoine</t>
  </si>
  <si>
    <t>Lettre à mon gendre agnostique, pour lui expliquer la foi chrétienne, Labor et Fides, 2010</t>
  </si>
  <si>
    <t>Nouwen, Père Henri</t>
  </si>
  <si>
    <t>Chemin de passion, chemins du monde, Bayard Panorama, Bayard, 2006</t>
  </si>
  <si>
    <t>Okapi</t>
  </si>
  <si>
    <t>Quand quelqu’un meurt, HS n° 130, avril 1977</t>
  </si>
  <si>
    <t>Olmi, Véronique</t>
  </si>
  <si>
    <t>Bakhita, Albin Michel 2017</t>
  </si>
  <si>
    <t>Omar Khayam</t>
  </si>
  <si>
    <t>Les Rubaïyat, miniatures persanes, Liber et Minerva, 1978</t>
  </si>
  <si>
    <t>Vocation, phénomène humain, DDB, 1970</t>
  </si>
  <si>
    <t>Divers/Religion</t>
  </si>
  <si>
    <t>Ouaknin, Marc Alain, rabbin</t>
  </si>
  <si>
    <t>C’est pour cela qu’on aime les libellules, Calmann Lévy, 1998</t>
  </si>
  <si>
    <t>Ouaknin, Marc-Alain</t>
  </si>
  <si>
    <t>Mystères de la kabbale, Ed. Assouline, 2003</t>
  </si>
  <si>
    <t>Le livre brûlé, philosophie du Talmud, Seuil, 1994</t>
  </si>
  <si>
    <t>Concerto pour 4 consonnes sans voyelles, au-delà du principe d’identité, Ed. Balland, 1991</t>
  </si>
  <si>
    <t>Oursler, Fulton</t>
  </si>
  <si>
    <t>La vie passionnée du Galiléen, préface de l’abbé Pierre, Seghers, 1955</t>
  </si>
  <si>
    <t>Oury, Dom Guy Marie</t>
  </si>
  <si>
    <t>La prière des liturgies anciennes, C.L.D.,
1979</t>
  </si>
  <si>
    <t>Oury, dom Guy-Marie</t>
  </si>
  <si>
    <t>Dictionnaire de la foi catholique, C.L.D., 1986</t>
  </si>
  <si>
    <t>P.G.M.R.</t>
  </si>
  <si>
    <t>L’art de célébrer la messe, Desclée-Mame, 2008</t>
  </si>
  <si>
    <t>Une année avec Padre Pio, méditations pour chaque jour, sous la direction de Silvano Troncarelli, Ed. Saint Augustin, 2001</t>
  </si>
  <si>
    <t>Panikkar, Raimon</t>
  </si>
  <si>
    <t>L’expérience de Dieu, icônes du mystère, Albin Michel, 1998</t>
  </si>
  <si>
    <t>L’homme qui devient Dieu, la foi, dimension constitutive de l’homme, Ed. Montaigne, 1969</t>
  </si>
  <si>
    <t>Pannenberg, Wolfart</t>
  </si>
  <si>
    <t>Esquisse d’une christologie, Cerf, 1999</t>
  </si>
  <si>
    <t>Panofsky, Erwin</t>
  </si>
  <si>
    <t>Architecture gothique et pensée scolastique, Ed. de Minuit, coll. « Le sens commun » dirigée par Pierre Bourdieu</t>
  </si>
  <si>
    <t>Paoli, Mgr. Pietro de</t>
  </si>
  <si>
    <t>Vatican 2035, roman écrit sous un pseudonyme par une personnalité de l’Eglise qui souhaite ne pas révéler son nom, Plon, 2005</t>
  </si>
  <si>
    <t>Paoli, Pietro de</t>
  </si>
  <si>
    <t>Petites conversations avec ma nièce sur la question de Dieu, Plon, 2011</t>
  </si>
  <si>
    <t>Papadakis, Théodoros</t>
  </si>
  <si>
    <t>Hosios Loukas et ses mosaïques byzantines (photos de Spyros Mélétzis, Schnell et Steiner, 1969</t>
  </si>
  <si>
    <t>Papageorgiou, Athanase</t>
  </si>
  <si>
    <t>Icônes de Chypre, préface de Sa Béatitude Makarios, éd. Nagel, 1969</t>
  </si>
  <si>
    <t>Une année avec le pape François, un jour une pensée, Presses de la Renaissance, 2018</t>
  </si>
  <si>
    <t>A Rio de Janeiro, JMJ 2013 - Allez ! de toutes nations faites des disciples, Editions Peuple Libre, 2013</t>
  </si>
  <si>
    <t>L’amour est contagieux , l’évangile de la justice, Albin Michel, 2015</t>
  </si>
  <si>
    <t>Politique et Société, rencontres avec Dominique Wolton, l’Observatoire, 2017</t>
  </si>
  <si>
    <t>L’Eglise que j’espère, entretien avec le père Spadaro, s.j. Flammarion, 2013</t>
  </si>
  <si>
    <t>Je crois en l’homme, conversations</t>
  </si>
  <si>
    <t>Amour, Service &amp; Humilité, préface du Cardinal Barbarin, Magnificat, 2013</t>
  </si>
  <si>
    <t>Journées mondiales de la jeunesse, Rio de Janeiro, Juillet 2013, discours officiels et messages, Salvator, 2013</t>
  </si>
  <si>
    <t>François, tout simplement, textes sélectionnés par Louis-Etienne de Labarthe, Laurence de Louvencourt et Claire Villemain, Ed. Qasar, 2013</t>
  </si>
  <si>
    <t>Seul l’amour nous sauvera, préambule du cardinal André Vingt-Trois, Ed. du Rocher, 2013</t>
  </si>
  <si>
    <t>Se mettre au service des autres, voilà le vrai pouvoir, Ed. Pluriel, 2015</t>
  </si>
  <si>
    <t>La prière à l’école du Pape François, Textes rassemblés par Cédric Chanot, Artège, 2018</t>
  </si>
  <si>
    <t>Misericordia et misera – La Miséricorde contre la misère, en conclusion du jubilé extraordinaire de la Miséricorde, Salvator, 2016</t>
  </si>
  <si>
    <t>Etre des porteurs d’espérance, Parole et Silence,
2018</t>
  </si>
  <si>
    <t>Paré, Théodoric, o.f.m.</t>
  </si>
  <si>
    <t>La prière des psaumes, traduction autorisée par Pie XII, avec pour chaque psaume une note historique et un enseignement théologique, Ed. Franciscaines 1956</t>
  </si>
  <si>
    <t>BIBLE/Prophète et psaumes</t>
  </si>
  <si>
    <t>Parent, Rémi, rédemptoriste</t>
  </si>
  <si>
    <t>Vivre réconcilié avec soi-même, DDB, le chemin du sens, 1999</t>
  </si>
  <si>
    <t>Pasqua, Hervé</t>
  </si>
  <si>
    <t>Blaise Pascal, penseur de la grâce, Préface de Philippe Sellier, Pierre Téqui, 2000</t>
  </si>
  <si>
    <t>Pasqua, Hervé/ Heidegger</t>
  </si>
  <si>
    <t>Introduction à la lecture de Etre et Temps de Martin Heidegger, Ed. L’âge d’homme, 1993</t>
  </si>
  <si>
    <t>Paul VI et Jean-Paul II</t>
  </si>
  <si>
    <t>Jésus-Christ, mort et ressuscité pour notre salut, recueil d’allocutions et d’écrits de Paul VI et Jean-Paul II, présentés par l’abbé Paul, Téqui, 1983</t>
  </si>
  <si>
    <t>L’évangile de l’enfance selon Saint Matthieur, Cerf, 1968</t>
  </si>
  <si>
    <t>Contrôle des naissances et théologie, le dossier de Rome, Seuil, 1967</t>
  </si>
  <si>
    <t>Ce Dieu que j’aime, Mediaspaul, 2012</t>
  </si>
  <si>
    <t>Le mystère des Saints Innocents, Gallimard, 1929</t>
  </si>
  <si>
    <t>Pellereau, Pierre</t>
  </si>
  <si>
    <t>Histoire de l’église Sainte Jeanne de Chantal,
Polycopié sans date</t>
  </si>
  <si>
    <t>Pépin, Charles</t>
  </si>
  <si>
    <t>Une semaine de philosophie, 7 questions pour entrer en philosophie, Flammarion, 2006</t>
  </si>
  <si>
    <t>Percheron, Maurice</t>
  </si>
  <si>
    <t>Le Bouddha et le bouddhisme, Seuil, 1956</t>
  </si>
  <si>
    <t>Pères de l’église</t>
  </si>
  <si>
    <t>Prières de tous les temps, textes choisis et présentés  par Dom Oury, o.s.b., C.L.D. Normand &amp; Cie,1978</t>
  </si>
  <si>
    <t>La femme au temps des croisades, Stock, 1990</t>
  </si>
  <si>
    <t>Perrot, Charles – Souletie, Jean-Louis –
Thévenot, Xavier</t>
  </si>
  <si>
    <t>Les miracles, Ed. de l’Atelier, coll. Tout simplement, 1995</t>
  </si>
  <si>
    <t>Perrot, Charles – Souletie, Jean-Louis – Thévenot, Xavier</t>
  </si>
  <si>
    <t>Les miracles, tout simplement, Ed. de l’Atelier, 1995</t>
  </si>
  <si>
    <t>Petit, Jean</t>
  </si>
  <si>
    <t>Une chapelle à Ronchamp, Cahiers Forces Vives, 1957</t>
  </si>
  <si>
    <t>Dire Dieu aux jeunes, Salvator, 1996</t>
  </si>
  <si>
    <t>Petrella, Riccardo</t>
  </si>
  <si>
    <t>L’éducation, victime de cinq pièges, à propos de la société de la connaissance, Ed. Fides Montréal, 2000</t>
  </si>
  <si>
    <t>Peyrade, Jean</t>
  </si>
  <si>
    <t>Figures catholiques du XXème siècle, (Huysmans, Maritain, Verdier, Doncoeur, Sanson, Mauriac, Daniel-Rops, Stein, Gaspéri (de), Cesgron,
Téqui, 1997</t>
  </si>
  <si>
    <t>Petite vie de Marthe Robin. Le secret de Marthe, DDB, 1988</t>
  </si>
  <si>
    <t>Philipon, M.N., o.p.</t>
  </si>
  <si>
    <t>La doctrine spirituelle de Sœur Elisabeth de la Trinité, DDB, 1954</t>
  </si>
  <si>
    <t>Mystère de Marie, Marie, mère et modèle de la vie chrétienne, croissance de la vie chrétienne,  coll. Lumière et amour</t>
  </si>
  <si>
    <t>Philippe, Père Jacques, o.p.</t>
  </si>
  <si>
    <t>Si tu savais le don de Dieu, apprendre à recevoir, éditions Béatitudes, 2016</t>
  </si>
  <si>
    <t>Suivre l’agneau, de la Croix à la Gloire, tome 4,  suite de la lecture de l’évangile de St Jean commenté au cours de retraites préchées à Chateauneuf de Galaure entre 1970-1980 -  Médiaspaul 2012</t>
  </si>
  <si>
    <t>Philippe, Père Thomas, o.p.</t>
  </si>
  <si>
    <t>Le quart d’heure de prière, Saint Paul Editions religieuses, 2008</t>
  </si>
  <si>
    <t>Philippe, R.P. o.p.</t>
  </si>
  <si>
    <t>Première épître de Saint Jean, retraite prêchée à la Part Dieu en 1977</t>
  </si>
  <si>
    <t>Pierron, Agnès</t>
  </si>
  <si>
    <t>Après moi le déluge, petit dictionnaire d’expressions bibliques , Cerf 2014</t>
  </si>
  <si>
    <t>Pietri, Père Gaston</t>
  </si>
  <si>
    <t>Pourquoi je suis croyant, Salvator</t>
  </si>
  <si>
    <t>Piettre, André</t>
  </si>
  <si>
    <t>Les chrétiens et le socialisme, des origines à demain
Ed. France Empire, 1984</t>
  </si>
  <si>
    <t>Pinckaers, S., o.p.</t>
  </si>
  <si>
    <t>Le renouveau de la morale, préface de M.D. Chenu, Casterman, 1964</t>
  </si>
  <si>
    <t>Pinte, Etienne, Turck, Père Jacques</t>
  </si>
  <si>
    <t>Extrême droite : pourquoi les chrétiens ne peuvent pas se taire, éd. De l’Atelier, 2012</t>
  </si>
  <si>
    <t>Prier comme un enfant de roi, F.X. de Guibert, 1994</t>
  </si>
  <si>
    <t>Plunkett, Patrice de</t>
  </si>
  <si>
    <t>Le roman du Mont Saint Michel, Ed. du Rocher, 2011</t>
  </si>
  <si>
    <t>Poffet, Jean-Michel</t>
  </si>
  <si>
    <t>Heureux l’homme. La sagesse chrétienne à l’école du psaume 1. Cerf, 2003</t>
  </si>
  <si>
    <t>Półtawska, Wanda</t>
  </si>
  <si>
    <t>Journal d’une amitié, la famille Póltawski et Karol Wojtyła, avec 46 lettres inédites de Jean-Paul II, Mediaspaul, 2011</t>
  </si>
  <si>
    <t>Célébration de la gratitude, Presses de la Renaissance, 2008</t>
  </si>
  <si>
    <t>L’éducation, une histoire d’amour, la foi en famille, Edifa, 2006</t>
  </si>
  <si>
    <t>Grandir dans la lumière de Dieu, la foi en famille, Edifa, 2005</t>
  </si>
  <si>
    <t>Vivre au rythme de l’Eglise, du Carême à la Toussaint, la foi en famille, Edifa, 2005</t>
  </si>
  <si>
    <t>J’étais aumonier à Fresnes, Perrin, 1962</t>
  </si>
  <si>
    <t>Potin, Jacques et Jean</t>
  </si>
  <si>
    <t>Cette année à Jérusalem, guide du voyage en Terre Sainte, préfacé par Jacques Nieuviarts, Bayard, 2017</t>
  </si>
  <si>
    <t>Initiation à la foi catholique, Fayard, 1969</t>
  </si>
  <si>
    <t>Ce pape [Jean-Paul II)est un don de Dieu, Plon, Mame, 2001</t>
  </si>
  <si>
    <t>La sainteté au défi de l’histoire : portrait de 6 témoins pour le 3ème millénaire (Robert Schuman, Mère Teresa, Bakhita, etc) Presses de la Renaissance, 2003</t>
  </si>
  <si>
    <t>Le christianisme, ferment de nouveauté en Europe, Parole et Silence, 2005</t>
  </si>
  <si>
    <t>Le christianisme à l’aube du 3ème millénaire, Plon Mame, 1999</t>
  </si>
  <si>
    <t>France, fille aînée de l’Eglise, Ed. Régnier, 1995</t>
  </si>
  <si>
    <t>Poupard, Cardinal Paul et Conseil Pontifical de la Culture</t>
  </si>
  <si>
    <t>Où est-il ton Dieu ? La foi chrétienne au défi de l’indifférence religieuse, Salvator, 2004</t>
  </si>
  <si>
    <t>Poutvaara, Matti</t>
  </si>
  <si>
    <t>Suomi – Finland, Werner Söderström Osakeyhtiö, commentaires en finlandais, allemand, anglais et français</t>
  </si>
  <si>
    <t>Pritchard, James</t>
  </si>
  <si>
    <t>Atlas du monde biblique, Larousse/The Times, ed. du Club France  Loisirs,  1990</t>
  </si>
  <si>
    <t>Prudence, Claude</t>
  </si>
  <si>
    <t>L’adolescent chrétien, Ed. du Levain, Guide moral, 1953</t>
  </si>
  <si>
    <t>Monseigneur Charles, aumônier de la Sorbonne, 1944-1959, Cerf/Histoire,2002</t>
  </si>
  <si>
    <t>L’amour, le couple, Centurion La Croix, 1992</t>
  </si>
  <si>
    <t>Quesnel, Michel</t>
  </si>
  <si>
    <t>Saint Paul et les commencements du christianisme, DDB, 2008</t>
  </si>
  <si>
    <t>Quesson, Abbé Noël</t>
  </si>
  <si>
    <t>Parole de Dieu pour chaque jour, tome 3, Avent Carême, Noël et Pâques, Droguet et Ardant, 1982</t>
  </si>
  <si>
    <t>Quesson, Père Noël</t>
  </si>
  <si>
    <t>Parole de Dieu pour chaque jour, jalon pour les lectures de semaine, Droguet &amp; Ardant
Les 2 premiers tomes contiennent les évangiles de semaine de toute une année
Le tome III correspond au lectionnaire de semaine pour les temps de l’Avent, de Noël, du Carême et du temps pascal
Le tome IV comprend les premières lectures du Temps ordinaire pour les années paires
Le tome V comprend les premières lectures du Temps ordinaire pour les années impaires
A la bibliothèque nous avons
Tome 2 : Evangiles de la Pentecôte à l’Avent, 1982
Tome 4 : Premières lectures Temps Ordinaire années paires, 1975
Tome 5 : Premières lectures Temps Ordinaire années impaires, 1976</t>
  </si>
  <si>
    <t>Quispel, Gilles</t>
  </si>
  <si>
    <t>Le livre secret de l’Apocalypse, Albin Michel, 1981</t>
  </si>
  <si>
    <t>Jésus-Christ m’a donné rendez-vous, Ed. Ouvrières, 1972</t>
  </si>
  <si>
    <t>Quand la vie devient prière, Ed. Ouvrières, 1992</t>
  </si>
  <si>
    <t>Quoist, Michel et Raffy, Catherine</t>
  </si>
  <si>
    <t>9 fiches pour les 4ème – 3ème (parlez-moi d’amour, l’argent, qui sont les drogués, etc…) Les Editions Ouvrières, 1985 Exemplaire pour le jeune de 4ème 3ème</t>
  </si>
  <si>
    <t>9 fiches pour les jeunes adolescents (parlez-moi d’amour, l’argent, qui sont les drogués, etc…) Les Editions Ouvrières, 1985 Livret de l’animateur</t>
  </si>
  <si>
    <t>Quoist, Père Michel</t>
  </si>
  <si>
    <t>Vivre à 100 % - 10 fiches pour des jeunes en collège et lycée (thèmes = comprendre mes parents, mon corps est à moi, parlez-moi de l’autre, parlez-moi d’amour, l’avenir, la souffrance, à quoi je sers, à quoi servent les autres, ça sert à quoi tout ça ? Jésus-Christ, Les éditions ouvrières, 1993</t>
  </si>
  <si>
    <t>Vivre à 100 % - Des propositions pour suivre Jésus, guide pour animer , Les éditions ouvrières, 1985</t>
  </si>
  <si>
    <t>Chemin de croix, Cerf, 2015</t>
  </si>
  <si>
    <t>USUEL/chemin de cx</t>
  </si>
  <si>
    <t>Faites le plongeon – Vivre le baptême et la confirmation, Cerf 2012</t>
  </si>
  <si>
    <t>Radermakers, Père Jean, s.j.</t>
  </si>
  <si>
    <t>Ta Parole, ma demeure, Ed. Fidélité, 2005</t>
  </si>
  <si>
    <t>Le saint suaire, entretien avec D. Raffard de Brienne, Bulletin 283 de Lecture et Tradition, septembre 2000</t>
  </si>
  <si>
    <t>Rahner, Karl, s.j.</t>
  </si>
  <si>
    <t>Dieu dans le Nouveau Testament, DDB, 1968</t>
  </si>
  <si>
    <t>Mission et grâce, au service des hommes, pour une présence chrétienne au monde d’aujourd’hui, Mame, 1965</t>
  </si>
  <si>
    <t>Dieu Trinité, Fondement transcendant de l’histoire du salut, Cerf, 1999</t>
  </si>
  <si>
    <t>Le courage du théologien, Cerf, 1982
Sa pensée à travers à travers 24 entretiens sur l’avenir de l’Eglise, l’œcuménisme et le pluralisme, la vie intellectuelle, le sens de la vie, l’usage de la pilule, la foi, l’au-delà,etc....</t>
  </si>
  <si>
    <t>Aimer Jésus, présentation et postface par Joseph Doré, Desclée 1993</t>
  </si>
  <si>
    <t>Eléments de théologie spirituelle, DDB, collection Christus n° 15,1964</t>
  </si>
  <si>
    <t>Mission et grâce, Mame,
Tome 1 : XXème siècle, siècle de grâce ? (1962)
Tome 2 : Serviteurs du peuple de Dieu (1963)
Tome 3 : Au service des hommes (1965)
Réflexions de théologie pastorale sur divers états et fonctions dans l’Eglise à l’heure actuelle</t>
  </si>
  <si>
    <t>Ramsey, Arthur Michael, archevèque de Cantorbéry</t>
  </si>
  <si>
    <t>Dieu, le Christ et le monde, essai sur la théologie contemporaine, Casterman, coll. Christianisme en mouvement dirigée par René Marlé, 1969</t>
  </si>
  <si>
    <t xml:space="preserve"> THEOLOGIE</t>
  </si>
  <si>
    <t>Rancé, Christiane</t>
  </si>
  <si>
    <t>François, un pape parmi les hommes, Albin Michel, 2014</t>
  </si>
  <si>
    <t>Prier 15 jours avec les martyrs chrétiens du 20ème siècle, Nouvelle Cité, 2004</t>
  </si>
  <si>
    <t>Un siècle de témoins, les martyrs du 20ème siècle, Le Sarment, 2000</t>
  </si>
  <si>
    <t>Albanie, ils ont voulu tuer Dieu, la persécution contre l’Eglise Catholique (1944-1991) – AED collection Témoins, 1998</t>
  </si>
  <si>
    <t>Roumanie, courage et fidélité, l’Eglise gréco-catholique unie, AED collection Témoins, 1994</t>
  </si>
  <si>
    <t>Catholiques d’Ukraine, des catacombes à la lumière, AED collection Témoins, 1992</t>
  </si>
  <si>
    <t>Pologne, nous voulons Dieu, témoignages sur la résistance victorieuse des croyants de Pologne à l’époque communiste, AED collection Témoins, 1999</t>
  </si>
  <si>
    <t>Ratzinger, J.</t>
  </si>
  <si>
    <t>Eglise et théologie, Mame,1992</t>
  </si>
  <si>
    <t>Ratzinger, J. et Lehmann K.</t>
  </si>
  <si>
    <t>Vivre avec l’Eglise, Lethielleux, Le Sycomore, 1977</t>
  </si>
  <si>
    <t>Ratzinger, Joseph et Lehmann, K.</t>
  </si>
  <si>
    <t>Vivre avec l’Eglise, traduit par Remi Brague et Robert Givord, Le Thielleux, 1978</t>
  </si>
  <si>
    <t>Ravanel, Père Jacques</t>
  </si>
  <si>
    <t>Marie, de cœur à cœur, Presses de la Renaissance, 2006</t>
  </si>
  <si>
    <t>Notre Dame des Vernettes, à Pesey (Savoie) Lescuyer et fils, Lyon, 1960</t>
  </si>
  <si>
    <t>Ray, Maurice</t>
  </si>
  <si>
    <t>L’occultisme à la lumière du Christ, Ed. Ligue pour la lecture de la Bible, Lausanne,1976</t>
  </si>
  <si>
    <t>Reeves, Hubert</t>
  </si>
  <si>
    <t>L’heure de s’enivrer. L’univers a-t-il un sens ? Seuil, 1986</t>
  </si>
  <si>
    <t>Reff, Sylvie et Stern, André</t>
  </si>
  <si>
    <t>Soleil de prières, Anthologie de prières du monde entier pour tous les moments de la vie - Albin Michel, 1989</t>
  </si>
  <si>
    <t>Remaud, Michel</t>
  </si>
  <si>
    <t>Chrétiens devant Israël, serviteur de Dieu, Cerf, 1983</t>
  </si>
  <si>
    <t>JUDAÎSME</t>
  </si>
  <si>
    <t>Rémy, Colonel</t>
  </si>
  <si>
    <t>La grande prière de Chartres, Ed. France-Empire, 1963</t>
  </si>
  <si>
    <t>Renan, Ernest</t>
  </si>
  <si>
    <t>Caliban et l’eau de Jouvence, Calmann-Lévy, 1925</t>
  </si>
  <si>
    <t>Renard, Cardinal</t>
  </si>
  <si>
    <t>La crise et l’espérance, Beauchesne, 1970</t>
  </si>
  <si>
    <t>Où va l’Eglise, DDB, 1976</t>
  </si>
  <si>
    <t>Renard, Mgr</t>
  </si>
  <si>
    <t>Pour une évangélisation et une catéchèse d’église, Bayard, 1957</t>
  </si>
  <si>
    <t xml:space="preserve">CATECHESE
</t>
  </si>
  <si>
    <t>Renard, Mgr. A.</t>
  </si>
  <si>
    <t>Fidélité au Christ et présence au monde, DDB, 1957</t>
  </si>
  <si>
    <t>« Proche est ton Nom » - de la Révélation à l’invocation du Nom de Dieu, Cerf, 2007</t>
  </si>
  <si>
    <t xml:space="preserve">BIBLE/A.T.
</t>
  </si>
  <si>
    <t>Renault, Christophe</t>
  </si>
  <si>
    <t>Les grands thèmes de la bible, Ed. Jean-Paul Gisserot, 2011</t>
  </si>
  <si>
    <t>Rendtorff, Rolf</t>
  </si>
  <si>
    <t>Introduction à l’Ancien Testament, Cerf, 1989</t>
  </si>
  <si>
    <t>Renouard, Jean-Pierre</t>
  </si>
  <si>
    <t>Prier 15 jours avec Saint Vincent de Paul
Nouvelle Cité, 2002</t>
  </si>
  <si>
    <t>Reszler, André</t>
  </si>
  <si>
    <t>L’intellectuel contre l’Europe, PUF, 1976</t>
  </si>
  <si>
    <t>Revault d’Allonnes, Myriam</t>
  </si>
  <si>
    <t>Ce que l’homme fait à l’homme, Essai sur le mal politique, Seuil, 1995</t>
  </si>
  <si>
    <t>Rey-Herme, P-A</t>
  </si>
  <si>
    <t>Orientations pédagogiques, l’enfant et son devenir, Tequi, 1953</t>
  </si>
  <si>
    <t>Reynaud, Martine</t>
  </si>
  <si>
    <t>Notre Dame de Sainte Garde, un lieu, une histoire, préface de Bernard Mondon, Ed. Sainte Garde, 2017</t>
  </si>
  <si>
    <t>Pour lire la lettre de Saint Paul aux Romains, Cerf, 2011</t>
  </si>
  <si>
    <t>Pour lire Saint Paul, Cerf, 2008</t>
  </si>
  <si>
    <t>Ricard, Marie-Claire</t>
  </si>
  <si>
    <t>Basilique Notre Dame d’Orcival, Itinéraire spirituel, Lescuyer, 1992</t>
  </si>
  <si>
    <t>Ricard, Mgr.</t>
  </si>
  <si>
    <t>Sainte Claire d’Assise, DDB, 1903</t>
  </si>
  <si>
    <t>L’étonnante modernité du christianisme, Presses de la Renaissance, 2003</t>
  </si>
  <si>
    <t>Comprendre le pape François, l’itinéraire d’un homme qui veut changer l’Eglise de demain, Ed. de l’Emmanuel, 2015</t>
  </si>
  <si>
    <t>Richmond, Robin</t>
  </si>
  <si>
    <t>Michel Ange, la chapelle Sixtine redécouverte, Herscher,1993</t>
  </si>
  <si>
    <t>Riebling, Mark</t>
  </si>
  <si>
    <t>Le Vatican des espions, la guerre secrète de Pie XII contre Hitler, Tallandier, 2016</t>
  </si>
  <si>
    <t>L’Eglise, obstacle et chemin vers Dieu, Cerf, 1986</t>
  </si>
  <si>
    <t>Découvrir l’Eglise, DDB, 2000</t>
  </si>
  <si>
    <t>Découvrir les ministères, DDB, 2001</t>
  </si>
  <si>
    <t>Rimaud, Jean, s.j.</t>
  </si>
  <si>
    <t>De l’éducation religieuse, Aubier-Montaigne, 1954</t>
  </si>
  <si>
    <t>Ceci est ton corps, journal d’un dénuement, Albin Michel 2008</t>
  </si>
  <si>
    <t>Ringlet, Père Gabriel</t>
  </si>
  <si>
    <t>L’évangile d’un libre penseur. Dieu serait-il laïque ? Albin Michel, 1998</t>
  </si>
  <si>
    <t>Rioufol, Ivan</t>
  </si>
  <si>
    <t>La tyrannie de l’impudeur, Ed. Anne Carrière, 2000</t>
  </si>
  <si>
    <t>De l’urgence d’être réactionnaire, PUF, 2012</t>
  </si>
  <si>
    <t>Risé, Claudio</t>
  </si>
  <si>
    <t>Le Père absent, enquête sur la place du père dans les familles occidentales, Ed. Rémi Perrin, 2003</t>
  </si>
  <si>
    <t>Robinson, John A.T.</t>
  </si>
  <si>
    <t>Ce que je ne crois pas, Grasset, 1967</t>
  </si>
  <si>
    <t>Rocard, Michel</t>
  </si>
  <si>
    <t>« Si ça vous amuse », chronique de mes faits et méfaits, Flammarion, 2010</t>
  </si>
  <si>
    <t>Rochedieu, Edmond</t>
  </si>
  <si>
    <t>Le shintoïsme, les grandes religions du monde, Garnier, 1968, vol. 9</t>
  </si>
  <si>
    <t>Jérôme Bosch et l’étoile des mages, Mame, 1995</t>
  </si>
  <si>
    <t>Roger, Frère de Taizé</t>
  </si>
  <si>
    <t>Dieu ne peut qu’aimer, les presses de Taizé, 2001</t>
  </si>
  <si>
    <t>Rolland Philippe</t>
  </si>
  <si>
    <t>Les ambassadeurs du Christ, Cerf, 1991</t>
  </si>
  <si>
    <t>Romero, Abbé Augustin</t>
  </si>
  <si>
    <t>Pourquoi et comment se confesser – Le Laurier, 1991</t>
  </si>
  <si>
    <t>L’Esprit, espérance d’une Eglise en crise, Quel avenir pour l’Eglise catholique ? Bayard, 2011</t>
  </si>
  <si>
    <t>Ronsin, F.X., s.j.</t>
  </si>
  <si>
    <t>Eveilleurs d’âmes, des parents aux chefs, Spes, 1954</t>
  </si>
  <si>
    <t>Rosanvallon, Pierre</t>
  </si>
  <si>
    <t>La crise de l’Etat-providence, Seuil, 1981</t>
  </si>
  <si>
    <t>Rosnay, Joël de</t>
  </si>
  <si>
    <t>Le macroscope, vers une vision globale, Seuil, 1975</t>
  </si>
  <si>
    <t>Rosny, Eric de s.j.</t>
  </si>
  <si>
    <t>Les yeux de ma chèvre – Sur les pas des maîtres de la nuit en pays Douala – Plon, 1996</t>
  </si>
  <si>
    <t>Rothenberg, Beno</t>
  </si>
  <si>
    <t>Le Sinaï, pharaons, mineurs, pèlerins et soldats, éd. Kummerly &amp; Frey-Vilo, 1979</t>
  </si>
  <si>
    <t>Rouault, Georges</t>
  </si>
  <si>
    <t>Le miserere, présentation de l’abbé Morel,éditions l’Etoile Filante aux éd. du Seuil, 1951</t>
  </si>
  <si>
    <t>Roucou,Christophe</t>
  </si>
  <si>
    <t>La foi à l’épreuve de la mondialisation, la mission a-t-elle encore un sens ? Préface du cardinal Etchegaray, Ed. Atelier, 1997</t>
  </si>
  <si>
    <t>Rougier, Père Stan &amp; Prévost, Corinne</t>
  </si>
  <si>
    <t>Pour vous, qui suis-je ? Regards sur Jésus, Mame, 2013</t>
  </si>
  <si>
    <t>Pourquoi je l’ai suivi, DDB, 2007</t>
  </si>
  <si>
    <t>Aime et tu vivras,  Cana, 1998</t>
  </si>
  <si>
    <t>Puisque l’amour vient de Dieu, DDB, 1999</t>
  </si>
  <si>
    <t>L’amour comme un défi, Albin Michel, 2004</t>
  </si>
  <si>
    <t>Nomade de l’Eternel, Stock et Emmanuel, 1994</t>
  </si>
  <si>
    <t>Rouillard, Philippe, osb</t>
  </si>
  <si>
    <t>Dictionnaire des saints de tous les jours (établi par Dom Rouillard) et étude sur les miracles (par Teilhard de Chardin). Robert Morel, 1962</t>
  </si>
  <si>
    <t>Profession de foi du vicaire savoyard, présentation et notes par Bruno Bernardi, Flammarion, 1996</t>
  </si>
  <si>
    <t>Roussel, Bernard</t>
  </si>
  <si>
    <t>Mauriac, le péché et la grâce, Centurion, 1964</t>
  </si>
  <si>
    <t>Roux, dom Edouard</t>
  </si>
  <si>
    <t>Marie, mère et reine, Abbaye de Fontcombault, 1997</t>
  </si>
  <si>
    <t>Roy, dom Jean</t>
  </si>
  <si>
    <t>L’Année Sainte de Paul VI, conférences faites pour le Carême à l’Abbaye de Fontgombault, ed. du Cèdre, 1974</t>
  </si>
  <si>
    <t>La pensée éthique contemporaine, PUF, 2ème éd. 1995</t>
  </si>
  <si>
    <t>Ryan, Mgr. D.J., Ratzinger (Cardinal J.)
Danneels, (Crdinal G.) et Macharski, Cardinal F.)</t>
  </si>
  <si>
    <t>Transmettre la Foi aujourd’hui, Tequi, 1983</t>
  </si>
  <si>
    <t>Saffrey, H.D.</t>
  </si>
  <si>
    <t>Histoire de l’Apôtre Paul, ou faire chrétien le monde, Cerf, Lire la Bible, 1991</t>
  </si>
  <si>
    <t>L’itinéraire spirituel du couple, Chemins de Vie, Saint Paul/Chemin Neuf, 2003</t>
  </si>
  <si>
    <t>Sahajananda, John Martin</t>
  </si>
  <si>
    <t>L’être humain est plus grand que la religion, la bonne nouvelle de Jésus-Christ pour le nouveau millénaire, Ed. Thomas, 2003</t>
  </si>
  <si>
    <t>Saint André, Alix de</t>
  </si>
  <si>
    <t>Archives des anges, Nil Editions,1998</t>
  </si>
  <si>
    <t>Saint Chamas, Roger de</t>
  </si>
  <si>
    <t>Fleuves d’eau vive, les penseurs, les poètes, les saints, CLC, 1981</t>
  </si>
  <si>
    <t>Saint Marc, Hélie de et Kagenec, August von</t>
  </si>
  <si>
    <t>Notre histoire, 1922-1945, Récit, Ed. des Arènes, 2002</t>
  </si>
  <si>
    <t>Saint-Joseph, Lucien-Marie de, Carme déchaux</t>
  </si>
  <si>
    <t>Le mystère du Christ pauvre, DDB/Présence du Carmel, 1964</t>
  </si>
  <si>
    <t>Saint-Pierre, Elisabeth et Corréard, Jacqueline</t>
  </si>
  <si>
    <t>Paroles, semences de vie, saint Paul, 1974</t>
  </si>
  <si>
    <t>Les murmures de Satan, roman, Calmann-Lévy, 1959</t>
  </si>
  <si>
    <t>Salanskis, Jean-Michel</t>
  </si>
  <si>
    <t>Heidegger, Les belles lettres, 1997</t>
  </si>
  <si>
    <t>Salomé, Jacques</t>
  </si>
  <si>
    <t>Paroles à guérir, Albin Michel, 2003</t>
  </si>
  <si>
    <t>Contes à guérir, contes à grandir, Albin Michel, 1993</t>
  </si>
  <si>
    <t>Salou, Jean-Claude</t>
  </si>
  <si>
    <t>Pierre Teilhard de Chardin, (1881-1955) « L’homme en avant » (1909-1999) DVD</t>
  </si>
  <si>
    <t>Santaner, Marie-Abdon, o.f.m.</t>
  </si>
  <si>
    <t>Dieu cherche l’homme, « Adam , où es-tu ? » Les éditions ouvrières, 1965</t>
  </si>
  <si>
    <t>Sarenne, Jean, pseudonyme de Jean Zellweger, curé d’Huez</t>
  </si>
  <si>
    <t>Trois curés en montagne, l’épopée de 3 séminaristes grenoblois en haute montagne, Ed. Hoëbeke, 2004</t>
  </si>
  <si>
    <t>Sarrasin, Père Claude</t>
  </si>
  <si>
    <t>Auprès de Sainte Thérèse de l’Enfant Jésus, témoin de l’amour, Parole et Silence, 2001</t>
  </si>
  <si>
    <t>Sartorius, Bernard</t>
  </si>
  <si>
    <t>L’église orthodoxe, les grandes religions du monde, Garnier, 1968, vol. 10</t>
  </si>
  <si>
    <t>Saulnier, Christiane</t>
  </si>
  <si>
    <t>Histoire d’Israël, tome 3, de la conquête d’Alexandre à la destruction du Temple, de -331 à 135, DDB, 1985</t>
  </si>
  <si>
    <t>Saulnier, Christiane, avec collab. Perrot, Charles</t>
  </si>
  <si>
    <t>Histoire d’Israël, tome 3, de la conquête d’Alexandre à la destruction du Temple, Cerf, 1985</t>
  </si>
  <si>
    <t>La vocation, livret de la collection du Laurier, 1990</t>
  </si>
  <si>
    <t>Scheene, Mgr. Fulton J.</t>
  </si>
  <si>
    <t>La vie de Jésus, Mame, 1960</t>
  </si>
  <si>
    <t>Scheler, Max</t>
  </si>
  <si>
    <t>Le saint, le génie, le héros, traduction et présentation par Emile Marmy, Aubier, 1944</t>
  </si>
  <si>
    <t>Schellenbaum, P.</t>
  </si>
  <si>
    <t>Le Christ dans l’énergétique teilhardienne, étude génétique, préface par Henri de Lubac, Cerf, 1971</t>
  </si>
  <si>
    <t>Schillebeeckk, E. o.p.</t>
  </si>
  <si>
    <t>L’Eglise du Christ et l’homme d’aujourd’hui, selon Vatican II, Ed. Xavier Mappus, 1965</t>
  </si>
  <si>
    <t>Schillebeeckx, E., o.p.</t>
  </si>
  <si>
    <t>Le Christ, sacrement de la rencontre de Dieu, Etude théologique du salut par les sacrements, Cerf, coll. Foi vivante, 1997</t>
  </si>
  <si>
    <t>Le message de Dieu, de la foi des Apôtres aux dogmes de l’Eglise, Cerf, 1965</t>
  </si>
  <si>
    <t>Schillebeeckx, E.E. , o.p.</t>
  </si>
  <si>
    <t>Le Christ, sacrement de la rencontre de Dieu, Cerf,1960</t>
  </si>
  <si>
    <t>Schlier, H.</t>
  </si>
  <si>
    <t>Essais sur le Nouveau Testament, Lectio Divina 46, Cerf, 1968</t>
  </si>
  <si>
    <t>Sainte Geneviève, Ed. Charles Perrin, coll. Tempus, 2012</t>
  </si>
  <si>
    <t>Schmitt, Carl</t>
  </si>
  <si>
    <t>Théologie Politique, deux ouvrages écrits à près de 50 ans de distance (1922 et 1970), Gallimard, 1988</t>
  </si>
  <si>
    <t>Cellules et couvents bénédictins, Ed/. Pierre Amiot, 1958</t>
  </si>
  <si>
    <t>Scholem, Gershom</t>
  </si>
  <si>
    <t>Fidélité et utopie, essai sur le judaïsme contemporain,Calmann-Lévy, 1978</t>
  </si>
  <si>
    <t>Les sacrements, sources de vie, DDB, Petite encyclopédie moderne du christianisme, 1988</t>
  </si>
  <si>
    <t>Schönborn, cardinal Christoph</t>
  </si>
  <si>
    <t>Pensées sur l’évangile de Marc – Voyez, il est fils de Dieu, Parole et Silence, 2006</t>
  </si>
  <si>
    <t>Le défi du christianisme, Cerf, 2003</t>
  </si>
  <si>
    <t>Schooyans, Michel</t>
  </si>
  <si>
    <t>Bioéthique et population : le choix de la vie, Fayard, 1994</t>
  </si>
  <si>
    <t>Schopenhauer, Arthur</t>
  </si>
  <si>
    <t>Ethique et politique, Livre de poche, 1996</t>
  </si>
  <si>
    <t>Sur la religion (Paralipomena, § 174-182), traduction, présentation, notes, annexes, bibliographie et chronologie par Etienne Osier, Flammarion,1996</t>
  </si>
  <si>
    <t>Schutz, Roger
Prieur de Taizé</t>
  </si>
  <si>
    <t>L’unité, espérance de vie, Presses de Taizé ; 1969</t>
  </si>
  <si>
    <t>Schwarz, Antoine</t>
  </si>
  <si>
    <t>L’unité cachée : judaïsme, christianisme, islam, François Bourin, Editeur</t>
  </si>
  <si>
    <t>Vivre, croire, célébrer, Ed. de l’atelier, 1983</t>
  </si>
  <si>
    <t>Segond, Louis</t>
  </si>
  <si>
    <t>Bible AT. et N.T., Société Biblique française (bible protestante) 1994</t>
  </si>
  <si>
    <t>Seitz, Mgr Paul</t>
  </si>
  <si>
    <t>Le temps des chiens muets, Flammarion, 1977</t>
  </si>
  <si>
    <t>Jean-Paul II, 1920-2005, Presses de la Renaissance, collection les grandes figures de la spiritualité chrétienne, 2016</t>
  </si>
  <si>
    <t>Serex, Anthony</t>
  </si>
  <si>
    <t>Sacrés chemins de St Jacques de Compostelle, photos de Léonard Leroux, Ed. Declic, 2006</t>
  </si>
  <si>
    <t>Serres, Michel</t>
  </si>
  <si>
    <t>C’était mieux avant, Editions Le Pommier, 2017</t>
  </si>
  <si>
    <t>Sertillanges, A.D.</t>
  </si>
  <si>
    <t>Féminisme et christianisme, Gabalda, 1930</t>
  </si>
  <si>
    <t>Sève,  Père Bernard</t>
  </si>
  <si>
    <t>La question philosophique de l’existence de Dieu, PUF, 1994</t>
  </si>
  <si>
    <t>Sévenet, Jacques</t>
  </si>
  <si>
    <t>La caverne des artistes – Des groupes d’enfants aidés par des adultes réalisent de véritables chefs d’œuvre (mosaïque, tapisserie, vitrail, etc…) CERP, 1981</t>
  </si>
  <si>
    <t>Sheen, Mgr. Fulton</t>
  </si>
  <si>
    <t>Le premier amour du monde ; Mame, 1953</t>
  </si>
  <si>
    <t>Sheen, Mgr. Fulton J.</t>
  </si>
  <si>
    <t>Notre vie a un sens, il faut le choisir, Mame, 1959</t>
  </si>
  <si>
    <t>La vie vaut d’être vécue, Tome 1</t>
  </si>
  <si>
    <t>La vie vaut d’être vécue, Série 2</t>
  </si>
  <si>
    <t>Sicari, Antonio-Maria, o.c.d.</t>
  </si>
  <si>
    <t>Prier dans le monde, conférences données en 2003 lors des exercices spirituels du Mouvement Ecclésial Carmélitain.  Editions du Carmel, 2015</t>
  </si>
  <si>
    <t>Siena, Giovanni</t>
  </si>
  <si>
    <t>Padre Pio, voici l’heure des anges, Editions l’Archangelo, 1977</t>
  </si>
  <si>
    <t>Sigal, Pierre-André</t>
  </si>
  <si>
    <t>Les marcheurs de Dieu, pèlerinage et pèlerins au Moyen-Age, Armand Colin, 1974</t>
  </si>
  <si>
    <t>Simma, Maria</t>
  </si>
  <si>
    <t>Les âmes du purgatoire m’ont dit …., Editions du Parvis, 2016</t>
  </si>
  <si>
    <t>Simoens, Yves, s.j.</t>
  </si>
  <si>
    <t>Apocalypse de Jean, Edition Facultés Jésuites de Paris, 2008
Vol 1 : traduction
Vol 2 : Interprétation</t>
  </si>
  <si>
    <t>Simon, Pierre-Henri</t>
  </si>
  <si>
    <t>Pour un garçon de 20 ans, Seuil, 1966</t>
  </si>
  <si>
    <t>Singh, Vijay</t>
  </si>
  <si>
    <t>L’hindouisme raconte comment la déesse Ganga prit la forme du Gange pour purifier les hommes, la déesse qui devint fleuve ; illustré par Pierre de Hugo, Gallimard, 1993</t>
  </si>
  <si>
    <t>Les Béatitudes aujourd’hui, Seuil, 1984</t>
  </si>
  <si>
    <t>La prière et l’espérance, Seuil, 1968</t>
  </si>
  <si>
    <t>Ska, Jean-Louis</t>
  </si>
  <si>
    <t>Introduction à la lecture du Pentateuque, clés pour l’interprétation des 5 premiers livres de la Bible,Ed. Lessius, 1998</t>
  </si>
  <si>
    <t>BIBLE/ A.T.</t>
  </si>
  <si>
    <t>Slama, Alain-Gérard</t>
  </si>
  <si>
    <t>L’angélisme exterminateur, essai sur l’ordre moral contemporain, Pluriel, Grasset, 1993</t>
  </si>
  <si>
    <t>SNAEP (Secrrétariat National de l’Aumônerie de l’Enseignt Public)</t>
  </si>
  <si>
    <t>Des jeunes demandent le baptême, préparer et célébrer des baptêmes de jeunes, Edité par le SNAEP, Cahier 25, 1984</t>
  </si>
  <si>
    <t>Sœur Emmannuelle, avec Duquesne, Jacques, et Cayrol, Annabelle</t>
  </si>
  <si>
    <t>J’ai cent ans et je voudrais vous dire …Plon, 2008</t>
  </si>
  <si>
    <t>Mon testament spirituel, recueilli par Sofia Stril-Rever, Presses de la Renaissance, 2008</t>
  </si>
  <si>
    <t>365 méditations recueillies papr Sofia Stril-Rever, avec photographies, Presses de la Renaissance, 2008</t>
  </si>
  <si>
    <t>Solemne, Marie de</t>
  </si>
  <si>
    <t>Innocente Culpabilité, Dialogue avec Paul Ricoeur, Stan Rougier, Jean-Yves Leloup et Philippe Naquet, Ed. Dervy, 1998</t>
  </si>
  <si>
    <t>Insaisissable fraternité, Dialogue avec Alain Finkielkraut, Albert Jacquard, Jean-Pierre Schnetzler, Frère Jean, Ed. Dervy, 1998</t>
  </si>
  <si>
    <t>Solesmes (un moine)</t>
  </si>
  <si>
    <t>Retraite avec dom Delatte, textes recueillis et présentés par un moine de Solesme, Mame, 1961</t>
  </si>
  <si>
    <t>Sonet, Père Denis et Brunor</t>
  </si>
  <si>
    <t>Conseils à des parents d’ados, Droguet &amp; Ardant, 2005</t>
  </si>
  <si>
    <t>Soubeyrand, Pierre-Marie</t>
  </si>
  <si>
    <t>L’Islam en question, Ed. Lion de Juda, 1989</t>
  </si>
  <si>
    <t>Soupa, Anne &amp; Pedotti, Christine</t>
  </si>
  <si>
    <t>Les pieds dans le bénitier, Presses de la Renaissance, 2010 – Deux femmes catholiques dénoncent la misogynie dans l’Eglise</t>
  </si>
  <si>
    <t>Les pieds dans le bénitier, Presse de la Renaissance, 2010</t>
  </si>
  <si>
    <t>Souzenelle, Annick de</t>
  </si>
  <si>
    <t>Le féminin de l’être, pour en finir avec la côte d’Adam, Editions Albin Michel, coll. Spiritualité vivante, 2000</t>
  </si>
  <si>
    <t>Le symbolisme du corps humain, Editions Albin Michel, coll. Espaces libres, 2005</t>
  </si>
  <si>
    <t>Alliance de Feu N° 1 – Une lecture chrétienne du texte hébreu de la Genèse
Albin Michel, 1995</t>
  </si>
  <si>
    <t>Alliance de Feu N° 2 – Une lecture chrétienne du texte hébreu de la Genèse
Albin Michel, 1995</t>
  </si>
  <si>
    <t>Spadaro, Antonio, s.j.</t>
  </si>
  <si>
    <t>Le synode sur la famille, portes ouvertes, Parole et Silence, 2016</t>
  </si>
  <si>
    <t>Speyr, Adrienne von</t>
  </si>
  <si>
    <t>L’homme devant Dieu, Culture et Vérité,1994</t>
  </si>
  <si>
    <t>Sté St Vincent de Paul</t>
  </si>
  <si>
    <t>Elle me regardait comme une personne, Sté de Vincent de Paul, 2017/2018</t>
  </si>
  <si>
    <t>PELERINAGE/Lourdes</t>
  </si>
  <si>
    <t>Steiger, Père Alain</t>
  </si>
  <si>
    <t>L’amour seul est tout puissant, médiattion au fil de l’année liturgique, toutes années confondues, Mediaspaul, 1993</t>
  </si>
  <si>
    <t>Steiner, George</t>
  </si>
  <si>
    <t>Dans le château de Barbe Bleue, notes pour une redéfinition de la culture, Gallimard, Folio/Essais, 1971</t>
  </si>
  <si>
    <t>Errata, récit d’une pensée, Gallimard, 1998</t>
  </si>
  <si>
    <t>Steinmann, Anne-Elisabeth</t>
  </si>
  <si>
    <t>La nuit et la flamme, chemins du Carmel, Editions Saint Paul, 1982</t>
  </si>
  <si>
    <t>Steinmann, J.</t>
  </si>
  <si>
    <t>Job, témoin de la souffrance, Foi vivante, 1969</t>
  </si>
  <si>
    <t>Stiegler, Bernard</t>
  </si>
  <si>
    <t>Prendre soin de la jeunesse et des générations, Flammarion, 2008</t>
  </si>
  <si>
    <t>Stierlin, Henri</t>
  </si>
  <si>
    <t>Le livre de feu, l’Apocalypse et l’art mozarabe, éd. Sigma, 1978</t>
  </si>
  <si>
    <t>Stirn, François</t>
  </si>
  <si>
    <t>Comprendre la pensée contemporaine, 20 livres clés présentés par F. Stirn, éd. Les quatre chemins, 2005</t>
  </si>
  <si>
    <t>Strenger, Carlo</t>
  </si>
  <si>
    <t>La peur de l’insignifiance nous rend fou, une quête de sens et de liberté pour le XXIème siècle, préface de Pascal Bruckner, Bellefon, 2013</t>
  </si>
  <si>
    <t>Stroud, Marion</t>
  </si>
  <si>
    <t>La solitude spirituelle dans le couple, ed. Farel, 2000</t>
  </si>
  <si>
    <t>Suenens, Mgr Léon-Joseph</t>
  </si>
  <si>
    <t>Une héroïne de l’apostolat, Edel Quinn, déléguée de la Légion de Marie en Afrique (1907-1944), préface Mgr Riberi, internonce de Chine, DDB, 1958</t>
  </si>
  <si>
    <t>Vie quotidienne, vie chrétienne, causeries familiales, DDB, 1961</t>
  </si>
  <si>
    <t>Suenens, Mgr. Léon-Joseph</t>
  </si>
  <si>
    <t>L’Eglise en état de mission, DDB, 1955</t>
  </si>
  <si>
    <t>Un problème crucial, amour et maîtrise de soi, DDB, 1960</t>
  </si>
  <si>
    <t>Théologie de l’apostolat de la Légion de Marie, DDB, 1954</t>
  </si>
  <si>
    <t>Les intellectuels en chaise longue, Plon, 1974</t>
  </si>
  <si>
    <t>Suganas, Odile</t>
  </si>
  <si>
    <t>Mosaïque, ou reconstitution d’une mémoire, Graphen, 2000</t>
  </si>
  <si>
    <t>Etats d’âme, Sté des écrivains, 2014</t>
  </si>
  <si>
    <t>Quels pères ? Quels fils ? Fayard, 1992</t>
  </si>
  <si>
    <t>Swerry, Jean-Marie et divers auteurs</t>
  </si>
  <si>
    <t>Transmettre la foi, est-ce possible, histoire de l’aumônerie catéchuménale de 1971 à 1997, éditions Karthala, 2009</t>
  </si>
  <si>
    <t>Sycomore (Le)</t>
  </si>
  <si>
    <t>Les mouvements dans l’Eglise, Congrès de Rome de sept. 1981 groupant une vingtaine de mouvements de spiritualité catholique – Préface du Cardinal Suenens, Lethielleux, 1982</t>
  </si>
  <si>
    <t>Synode des évêques du Vatican</t>
  </si>
  <si>
    <t>Familles, vers le prochain synode, Carnets de familles, 2015</t>
  </si>
  <si>
    <t>Taylor, Charles</t>
  </si>
  <si>
    <t>Le malaise de la modernité, Cerf 1994</t>
  </si>
  <si>
    <t>La diversité de l’expérience religieuse aujourd’hui, William James revisité, Bellarmin, 2003</t>
  </si>
  <si>
    <t>Les sources du moi, la formation de l’identité moderne, Seuil, 1998</t>
  </si>
  <si>
    <t>Le malaise de la modernité, Cerf, 1992</t>
  </si>
  <si>
    <t>Taylor, Charles/ Janie Pélabay</t>
  </si>
  <si>
    <t>Charles Taylor, penseur de la pluralité, L’Harmattan, 2001</t>
  </si>
  <si>
    <t>Méditation with Teilhard de Chardin, en anglais, textes choisis par Blanche Gallagher,
Bear &amp; Company, 1988</t>
  </si>
  <si>
    <t>Terestchenko, Michel</t>
  </si>
  <si>
    <t>Enjeux de philosophie politique moderne, les violences de l’abstraction, PUF, 1992</t>
  </si>
  <si>
    <t>Tertullien</t>
  </si>
  <si>
    <t>Contre Marcion, livre IV, texte critique papr Claudio Moreschini, introduction, traduction et commentaire par René Braun, Cerf, 2001</t>
  </si>
  <si>
    <t>La CFTC, comment fut maintenu le syndicalisme chrétien, préface d’Henri Guitton, Fayard, 1987</t>
  </si>
  <si>
    <t>Testut, Suzanne Guiseppi</t>
  </si>
  <si>
    <t>Les mouvements intérieurs de l’âme, passions et vertus selon Saint François d’Assise et les Pères de l’Eglise, Nouvelle Cité, 2011</t>
  </si>
  <si>
    <t>Textes Bibliques</t>
  </si>
  <si>
    <t>Paroles d’avenir – sélection de textes, Ed. La Boétie, 1984</t>
  </si>
  <si>
    <t>Urgences pastorales du moment présent, comprendre, partager, réformer, Bayard, 2017</t>
  </si>
  <si>
    <t>Le château de l’âme, ou le Livre des demeures, Seuil, 1997</t>
  </si>
  <si>
    <t>Thérèse de l’Enfant Jésus (Sainte)</t>
  </si>
  <si>
    <t>Prières en poche, Artège, 2013</t>
  </si>
  <si>
    <t>Poésies, Cerf DDB, 1992</t>
  </si>
  <si>
    <t>Récréations pieuses et prières, Cerf DDB, 1992</t>
  </si>
  <si>
    <t>Derniers entretiens, tome 1 - DDB, 1971</t>
  </si>
  <si>
    <t>Derniers entretiens, tome 2 (Annexes) - DDB, 1972</t>
  </si>
  <si>
    <t>Thérol, Joseph</t>
  </si>
  <si>
    <t>Le vitrail de la résurrection, roman historique, Ed. Saint Germain,</t>
  </si>
  <si>
    <t>Thibaud, Dary et Grycan, Julien, Crislane</t>
  </si>
  <si>
    <t>Père Marie-Eugène, Dieu pour ami, Mame, 2013</t>
  </si>
  <si>
    <t>JEUNESSE/BD</t>
  </si>
  <si>
    <t>Ce que Dieu a uni, essai sur l’amour, Arthème Fayard, 1962</t>
  </si>
  <si>
    <t>Thomas d’Aquin (saint)</t>
  </si>
  <si>
    <t>Petite somme politique, anthologie de textes politiques traduits par Denis Sureau, Tequi, 1997</t>
  </si>
  <si>
    <t>Le Pater et l’Ave, Introduction et  traduction par un moine de Fontgombault, bilingue latin, Nouvelles Ed. Latines, 1967</t>
  </si>
  <si>
    <t>Les commandements, Introduction et  traduction par un moine de Fontgombault, bilingue latin, Nouvelles Ed. Latines, 1970</t>
  </si>
  <si>
    <t>Thomas, Gordon</t>
  </si>
  <si>
    <t>Le secret de Pie XII, 1942-1945, le réseau secret du Vatican pour sauver les juifs à Rome, Ed. l’Artilleur, 2014</t>
  </si>
  <si>
    <t>La foi égarée, DDB, coll. Christus N° 31, 1971</t>
  </si>
  <si>
    <t>C’est le Seigneur, passion et résurrection selon les évangiles et le linceul de Turin, Ed. O.E.I.L. 1986</t>
  </si>
  <si>
    <t xml:space="preserve"> Valadier, Paul s.j.</t>
  </si>
  <si>
    <t>Thomas, Père J. s.j.</t>
  </si>
  <si>
    <t>Conférence de Carême à Notre Dame, 1969, Procès d’une civilisation,
Tome 1 : histoire et Royaume de Dieu
Ed. Spes</t>
  </si>
  <si>
    <t>Conférence de Carême à Notre Dame, 1969, Procès d’une civilisation,
Tome 2 : Raison et Mystère
Ed. Spes</t>
  </si>
  <si>
    <t>Conférence de Carême à Notre Dame, 1969, Procès d’une civilisation,
Tome 3 : Efficacité et Amour
Ed. Spes</t>
  </si>
  <si>
    <t>Conférence de Carême à Notre Dame, 1969, Procès d’une civilisation,
Tome 4 : Prévision et Espérance
Ed. Spes</t>
  </si>
  <si>
    <t>Conférence de Carême à Notre Dame, 1969, Procès d’une civilisation,
Tome 5 :Organisation et Liberté
Ed. Spes</t>
  </si>
  <si>
    <t>Thomas, Père Joseph s.j.</t>
  </si>
  <si>
    <t>Ignace, pèlerin de Dieu, Cerf, Foi Vivante, 1991</t>
  </si>
  <si>
    <t>Thomasset, Alain, s.j. et Garrigues, Jean-Michel, o.p.</t>
  </si>
  <si>
    <t>Une morale souple, mais non sans boussole, répondre aux doutes des 4 cardinaux à propos d’Amoris Laetitia, Cerf, 2007</t>
  </si>
  <si>
    <t>Thomasset, Alain, s.j., Garrigues, Jean-Miguel, o.p.</t>
  </si>
  <si>
    <t>Une morale souple, mais non sans boussole, répondre aux doutes des quatre cardinaux à propos d’Amoris Laetitia, préface du cardinal Schönborn, Cerf, 2017</t>
  </si>
  <si>
    <t>Thone, Chanoine Paul</t>
  </si>
  <si>
    <t>30 thèmes de lectures ou de méditations pour le mois du précieux sang (juillet) – Ed. du Parvis, 1962</t>
  </si>
  <si>
    <t>USUEL/ANCIEN</t>
  </si>
  <si>
    <t>Thuan, Trinh Xuan</t>
  </si>
  <si>
    <t>La mélodie secrète – Et l’homme créa l’univers – Gallimard, coll. Folio/essais - 1991</t>
  </si>
  <si>
    <t>Thurian, Max</t>
  </si>
  <si>
    <t>L’homme moderne et la vie spirituelle, ed. de l’Epi, 1961</t>
  </si>
  <si>
    <t>Thurian, Max (frère de Taizé)</t>
  </si>
  <si>
    <t>Marie, mère du Seigneur, figure de l’Eglise. Presses de Taizé, 1962</t>
  </si>
  <si>
    <t>Thurian, Max, frère de Taizé</t>
  </si>
  <si>
    <t>La confession, Préface du pasteur Boegner, Delachaux et Niestlé, 1966</t>
  </si>
  <si>
    <t>Tillard, J.M.R.</t>
  </si>
  <si>
    <t>Il y a charisme et charisme, la vie religieuse, Lumen Vitae, 1977</t>
  </si>
  <si>
    <t>Tillard, Jean-Marie, o.p.</t>
  </si>
  <si>
    <t>Je crois en dépit de tout, , préface de Timothy Radcliffe, Cerf, 2001</t>
  </si>
  <si>
    <t>Le christianisme et les religions, précédé de réflexions autobiographiques, Aubier, 1968</t>
  </si>
  <si>
    <t>Dieu au-dessus de Dieu, recueil d’articles par André Gounelle, Ed. les bergers et les mages, 1997</t>
  </si>
  <si>
    <t>La dimension religieuse de la culture, Cerf, Labor et Fides, Presses Univ. Laval, 1990</t>
  </si>
  <si>
    <t>La Semaine Sainte des Philosophes, Desclée, N° 53 de la collection Jésus et Jésus-Christ, dirigée par Mgr. Joseph Doré, 1992</t>
  </si>
  <si>
    <t>Tilliette, Xavier, s.j.</t>
  </si>
  <si>
    <t>Le Christ de la philosophie, Cerf, Cogitation Fidei N° 155, 1990</t>
  </si>
  <si>
    <t>Pierre Teilhard de Chardin, un homme de Dieu au cœur de la matière, Editions Jésuites, 2015</t>
  </si>
  <si>
    <t>Catholicisme : le retour des intégristes, CNRS Ed. 2009</t>
  </si>
  <si>
    <t>Tocqueville, Alexis de</t>
  </si>
  <si>
    <t>L’Ancien Régime et la Révolution, préface , notes bibliographie et chronologie par Françoise Melonio, Flammarion, 1998</t>
  </si>
  <si>
    <t>DIVERS / Histoire</t>
  </si>
  <si>
    <t>Todd, Emmanuel</t>
  </si>
  <si>
    <t>Où en sommes-nous ? Une esquisse de l’histoire humaine, Seuil, 2017</t>
  </si>
  <si>
    <t>Après la démocratie, Gallimard, 2008</t>
  </si>
  <si>
    <t>Toinet, Père Paul</t>
  </si>
  <si>
    <t>Promotion de la foi, sur la route des temps nouveaux, doctrine pour le Peuple de Dieu, Beauchesne, 1969</t>
  </si>
  <si>
    <t>Tolle, Eckhart</t>
  </si>
  <si>
    <t>L’art du calme intérieur, un livre de sagesse qui nous ramène à l’essentel, Ariane, 2003</t>
  </si>
  <si>
    <t>Tonnelier, Chanoine Constant</t>
  </si>
  <si>
    <t>Prier 15 jours avec Thérèse de Lisieux, Nouvelle Cité, 2008</t>
  </si>
  <si>
    <t xml:space="preserve"> PRIERE</t>
  </si>
  <si>
    <t>Tournoux, J.R.</t>
  </si>
  <si>
    <t>Secrets d’Etat (Dien Bien Phu, les Paras, l’Algérie, l’affaire Ben Bella, Suez, la Cagoule, le 13 mai, de Gaulle au pouvoir) Plon, 1960</t>
  </si>
  <si>
    <t>Trasatti, Sergio</t>
  </si>
  <si>
    <t>Vatican-Kremlin, les secrets d’un face-à-face, Payot et Rivages, 1995</t>
  </si>
  <si>
    <t>Trese, Père Léo J.</t>
  </si>
  <si>
    <t>Comme un vase d’argile, 24 h dans la vie d’un prêtre, Le Laurier, 2007</t>
  </si>
  <si>
    <t>Introduction à la métatphysique de Maurice Blondel, Seuil, 1963</t>
  </si>
  <si>
    <t>Etudes de métaphysique biblique, Gabalda, 1955</t>
  </si>
  <si>
    <t>Trigano, Pierre</t>
  </si>
  <si>
    <t>Le ‘Notre Père », manifeste révolutionnaire de Jésus l’Hébreu, Réel Editions, 2008</t>
  </si>
  <si>
    <t>Trinez, Denis, religieux de l’Ordre Trinitaire</t>
  </si>
  <si>
    <t>L’école de la fragilité, préface par André Louf, Cerf, 2005</t>
  </si>
  <si>
    <t>L’enfance du christianisme, Hachette, Littérature, Pluriel, 1997</t>
  </si>
  <si>
    <t>Turcio, Genesio</t>
  </si>
  <si>
    <t>La chapelle sixtine, ed. Ecclesia, Cité du Vatican, sans date</t>
  </si>
  <si>
    <t>Entrer dans le mystère de l’Eucharistie, Guides Célébrer, CNPL, 2000</t>
  </si>
  <si>
    <t>Vahanian, Gabriel</t>
  </si>
  <si>
    <t>La foi, une fois pour toutes, méditations Kierkegardiennes, Labor et Fides, 1996</t>
  </si>
  <si>
    <t>Vaills, Jean-Louis</t>
  </si>
  <si>
    <t>Les abbayes Médiévales catalanes, Ed. Loubatières, Toulouse, 1985</t>
  </si>
  <si>
    <t>L’anarchie des valeurs, le relativisme est-il fatal ? Albin Michel, 1997</t>
  </si>
  <si>
    <t>Un Christianisme d’avenir, pour une nouvelle alliance, entre raison et foi, Seuil, 1999</t>
  </si>
  <si>
    <t>Valéry, Paul</t>
  </si>
  <si>
    <t>Regards sur le monde actuel et autres essais, Gallimard, 1945</t>
  </si>
  <si>
    <t>Valignano, Alexandre</t>
  </si>
  <si>
    <t>Les jésuites au Japon, relation missionnaire 1583, DDB,1990</t>
  </si>
  <si>
    <t>Les religions dans le monde, un exposé pour comprendre, un essai pour réfléchir, Flammarion, 1995</t>
  </si>
  <si>
    <t>Vandange, Pierre Charles</t>
  </si>
  <si>
    <t>Teilhard de Chardin à la portée de tous, à compte d’auteur, 1979</t>
  </si>
  <si>
    <t>SPI/Teilhard</t>
  </si>
  <si>
    <t>Vaneigem, Raoul</t>
  </si>
  <si>
    <t>Traité de savoir vivre à l’usage des jeunes générations, Gallimard, 1967</t>
  </si>
  <si>
    <t>Le goût du bonheur, au fondement de la morale avec Aristote, Presses de la Renaissance, 2000</t>
  </si>
  <si>
    <t>La communauté, lieu du pardon et de la fête, Fleurus, 1979</t>
  </si>
  <si>
    <t>Varennes, Pierre-Marie</t>
  </si>
  <si>
    <t>Splendeurs de Noël, contempler le mystère de la nativité, Magnificat, 2014</t>
  </si>
  <si>
    <t>ARTS/Marie</t>
  </si>
  <si>
    <t>Vecchioli, Pierre</t>
  </si>
  <si>
    <t>Jésus – « Et vous, que dites-vous que je suis ? » (carte synthetisant des aspects multiples, spirituels, politiques, etc…), Aedis éditions 2002</t>
  </si>
  <si>
    <t>Petit précis de morale, Ed. Milan, 2005</t>
  </si>
  <si>
    <t>La souffrance, recherche du sens perdu, Gallimard, 1997</t>
  </si>
  <si>
    <t>La foi, ou la nostalgie de l’admirable, Albin Michel, 2004</t>
  </si>
  <si>
    <t>Vergote, Antoine</t>
  </si>
  <si>
    <t>Modernité et christianisme, Interrogations, critiques réciproques, Cerf, 1999</t>
  </si>
  <si>
    <t>Vermeylen, Jacques</t>
  </si>
  <si>
    <t>Le livre d’Isaïe, une cathédrale littéraire, Cerf, 2014</t>
  </si>
  <si>
    <t>Paraboles d’Orient et d’Occident, Droguet et Ardant, 1993</t>
  </si>
  <si>
    <t>Nouvelles spiritualités et nouvelles sagesses, Les voies de l’aventure spirituelle aujourd’hui, Bayard, 1999</t>
  </si>
  <si>
    <t>Verrecchia, Jean-Claude</t>
  </si>
  <si>
    <t>La Bible, nouveau mode d’emploi, Sté Biblique française, 2004</t>
  </si>
  <si>
    <t>Viallet, François Albert</t>
  </si>
  <si>
    <t>Le dépassement, l’univers personnel de Teilhard de Chardin, Fischbacher, 1961</t>
  </si>
  <si>
    <t>Viallet, Ludovic</t>
  </si>
  <si>
    <t>Saint François d’Assise, 1182-1226, Presses de la Renaissance, collection les grandes figures de la spiritualité chrétienne, 2016</t>
  </si>
  <si>
    <t>Vidal, Abbé A.</t>
  </si>
  <si>
    <t>L’homme, fils de Dieu, Le Laurier, 1982</t>
  </si>
  <si>
    <t>Vieillard-Baron, Jean-Louis et Kaplan, Francis</t>
  </si>
  <si>
    <t>Introduction à la philosophie de la religion, Cerf, 1989</t>
  </si>
  <si>
    <t>Vienot, Mary</t>
  </si>
  <si>
    <t>Foi de clown ! Ed. de l’Atelier, 2004</t>
  </si>
  <si>
    <t>Les défis de la transmission dans un monde complexe, DDB 2009</t>
  </si>
  <si>
    <t>La femme, parole de Dieu et avenir de l’homme, préface d’Annie Jaubert, approche biblique avec un appel aux évêques pour les ministères féminins - Ed. ouvrières, 1972</t>
  </si>
  <si>
    <t>La femme, Parole de Dieu et avenir de l’homme, préface d’Annie Jaubert, Ed. ouvrières, 1972</t>
  </si>
  <si>
    <t>Vincent, Bernard, et Vincent Annick</t>
  </si>
  <si>
    <t>La grande joie d’aimer par un couple de médecins, Julliard, 1962</t>
  </si>
  <si>
    <t>La liberté d’un chrétien : Maurice Zundel, préface du Père Carré, Cerf, 1979</t>
  </si>
  <si>
    <t>Vingt-Trois, Cardinal André</t>
  </si>
  <si>
    <t>La liberté dans la foi, entretiens avec Michel Cool, ed ; de l’Aube, 2008</t>
  </si>
  <si>
    <t>La passion de Jean-Paul II, Presses de la Renaissance, 2005</t>
  </si>
  <si>
    <t>TEM/BIOI</t>
  </si>
  <si>
    <t>Jean-Paul II – La vie de Karol Wojtyla, nombreuses illustrations, Flammarion, 2004</t>
  </si>
  <si>
    <t>Voillaume, Frère René</t>
  </si>
  <si>
    <t>Chemin de croix, Jésus et Caritas, Cerf, 1950</t>
  </si>
  <si>
    <t>USUEL/Chemins de croix</t>
  </si>
  <si>
    <t>Voillaume, Père René</t>
  </si>
  <si>
    <t>La contemplation dans l’Eglise d’aujourd’hui, Cerf, 1971</t>
  </si>
  <si>
    <t>Voillaume, Père René,</t>
  </si>
  <si>
    <t>La contemplation dans l’Eglise d’aujourd’hui, Cerf, 1972</t>
  </si>
  <si>
    <t>Volle, Francis, c.p.c.r.</t>
  </si>
  <si>
    <t>Flashes originaux sur le Mystère de Noël, ed. Joyeuse Lumière, 2003</t>
  </si>
  <si>
    <t>L’épître de Saint Jacques, Labor et Fides, 1984</t>
  </si>
  <si>
    <t>Noël en 50 questions, Salvator, 2008</t>
  </si>
  <si>
    <t>Wackenheim, Père Michel</t>
  </si>
  <si>
    <t>La messe en 50 questions, Salvator, 2007</t>
  </si>
  <si>
    <t>Guide pour comprendre l’année liturgique, les guides de Signes d’aujourd’hui, Bayard Presse, 2009</t>
  </si>
  <si>
    <t>Waldenfels, Hans</t>
  </si>
  <si>
    <t>Manuel de théologie fondamentale, Cerf, cogitation fidei N° 159, 1990</t>
  </si>
  <si>
    <t>Walker, frère Jean-Raphaël, o.c.d.</t>
  </si>
  <si>
    <t>La chair de la terre et du ciel, Editions du Carmel, revue Vive Flammes, Hors Série 2016</t>
  </si>
  <si>
    <t>La foi d’un chrétien révolutionnaire, Fayard, 1975</t>
  </si>
  <si>
    <t>Watrigant, Frédérique de</t>
  </si>
  <si>
    <t>Prêtres et laïcs, un même Seigneur, thème abordé : les relations entre prêtres et laïcs, Sarment, 2010</t>
  </si>
  <si>
    <t>Weber, Elisabeth</t>
  </si>
  <si>
    <t>Questions au Judaïsme, entretiens ave E. Werner par plusieurs personnalités DDB, 1996</t>
  </si>
  <si>
    <t>Weber, Max</t>
  </si>
  <si>
    <t>Le savant et le politique, préface de Raymond Aron, Plon, coll. 10/18, 1959</t>
  </si>
  <si>
    <t>Lettre à un religieux, Gallimard, coll. Livre de Vie, 1951</t>
  </si>
  <si>
    <t>Pensées sans ordre concernant l’amour de Dieu,Gallimard, coll. Folio, 1962 et 2013</t>
  </si>
  <si>
    <t>Weiler, Joseph</t>
  </si>
  <si>
    <t>L’Europe chrétienne ? Une excursion, Cerf, 2007</t>
  </si>
  <si>
    <t>L’homme biblique, anthropologie et éthique dans le Premier Testament, Cerf 1995</t>
  </si>
  <si>
    <t>Werenfried von Straaten, Père</t>
  </si>
  <si>
    <t>Un mendiant pour Dieu, Notes autobiographiques et méditations pour l’année liturgique C, AED, 1992</t>
  </si>
  <si>
    <t>Combattant pour la Paix, A.E.D., 2001</t>
  </si>
  <si>
    <t>West, Morris</t>
  </si>
  <si>
    <t>Les souliers de Saint Pierre, roman, Plon,1963</t>
  </si>
  <si>
    <t>Westermann, Marït</t>
  </si>
  <si>
    <t>Le siècle d’or en Hollande, Flammarion, 2009</t>
  </si>
  <si>
    <t>Le mal et l’exil, dialogue avec Philippe de Saint Chéron, Nouvelle Cité, rencontres, 1988</t>
  </si>
  <si>
    <t>Willebois, Alexandre de</t>
  </si>
  <si>
    <t>La société sans père, Editions SOS, 1985</t>
  </si>
  <si>
    <t>Williams, John Alden</t>
  </si>
  <si>
    <t>L’Islamisme, les grandes religions du monde, Garnier, 1968, vol. 5</t>
  </si>
  <si>
    <t>Winling, Raymond</t>
  </si>
  <si>
    <t>La théologie contemporaine (1945-1980), Le Centurion, 1983</t>
  </si>
  <si>
    <t>Le livre de la famille, encyclopédie des époux et des parents chrétiens, Maison de la Bonne Presse, 1964</t>
  </si>
  <si>
    <t>Winogradsky, Alexandre</t>
  </si>
  <si>
    <t>Paroles d’Evangile, mémorial d’Israël, Fayard 1987</t>
  </si>
  <si>
    <t>Witt, Jean</t>
  </si>
  <si>
    <t>A l’écoute de ton visage, l’ultime accompagnement d’une maladie d’Alzheimer, DDB, 2016</t>
  </si>
  <si>
    <t>La plume du silence, toi et moi et Alzheimer, Presses de la Renaissance, 2007</t>
  </si>
  <si>
    <t>Wittgenstein, Ludwig</t>
  </si>
  <si>
    <t>Leçons et conversations, suivies de conférences sur l’éthique, présentation de Christiane Chauviré, Gallimard, texte de 1966,traduction de 1971</t>
  </si>
  <si>
    <t>Wittmann, René</t>
  </si>
  <si>
    <t>Flavigny sur Ozeran, Librairie Plon, éditions d’histoire et d’art, 1960</t>
  </si>
  <si>
    <t>Wolton, Dominique</t>
  </si>
  <si>
    <t>Pape François, rencontres avec Dominique Wolton, Politique et société, un dialogue inédit, ed. de l’Observatoire</t>
  </si>
  <si>
    <t>Wresinski, Père Joseph et Anouilh, Gilles</t>
  </si>
  <si>
    <t>Le Père Joseph : les pauvres sont l’Eglise, entretiens avec Gilles Anouilh, Le Centurion, 1983</t>
  </si>
  <si>
    <t>Wu, Harry avec Vecsey, George</t>
  </si>
  <si>
    <t>Retour au Laogai, la vérité sur les camps de la mort dans la Chine d’aujourd’hui, France Loisirs, 1996</t>
  </si>
  <si>
    <t>Wu, John</t>
  </si>
  <si>
    <t>Par-delà l’Est et l’Ouest, Casterman, 1954</t>
  </si>
  <si>
    <t>Wurmbrand, Richard</t>
  </si>
  <si>
    <t>Réponse à la Bible de Moscou, Apostolat des Editions, 1977</t>
  </si>
  <si>
    <t>Wurmbrand, Sabina</t>
  </si>
  <si>
    <t>La femme du pasteur, Apostolat des éditions, E. Paulines, 1971</t>
  </si>
  <si>
    <t>Feuerbach et la théologie de la sécularisation, Cerf, Cogitation Fidei N° 45, 1970</t>
  </si>
  <si>
    <t>La théologie politique, Cerf, Cogitation Fidei N° 69, 1972</t>
  </si>
  <si>
    <t>Yohanan, Frère
Leroy Jean</t>
  </si>
  <si>
    <t>Juifs et chrétiens, d’hier à demain, avec une maise à jour de cette édition, Cerf, Foi vivante, 1997</t>
  </si>
  <si>
    <t>Yohanan, frère (Communauté catholique Hébraïque)</t>
  </si>
  <si>
    <t>Juifs et chrétiens, d’hier à demai, préface de Mgr. Poulain, Cerf, 2007</t>
  </si>
  <si>
    <t>La doctrine sociale de l’Eglise dans la vie quotidienne, Tome 1 &amp; 2 : La Boussole et le compas, livre d’exercices et CD, Ed.L’Emmanuel, 2012</t>
  </si>
  <si>
    <t>Le passeur de Dieu, roman, chez Laffont, 2014</t>
  </si>
  <si>
    <t>Lettre ouverte à l’Eglise du 3ème millénaire, Laffont 2015</t>
  </si>
  <si>
    <t>Lettre ouverte à l’Eglise du troisième millénaire, Laffont, 2015</t>
  </si>
  <si>
    <t>Zeller, Guillaume</t>
  </si>
  <si>
    <t>La baraque des prêtres, Dachau, 1938-1945, Tallandier, 2015</t>
  </si>
  <si>
    <t>Zerwick, M.</t>
  </si>
  <si>
    <t>La letttre aux Ephésiens, Desclée, 1967</t>
  </si>
  <si>
    <t>Zimmerli, Walther</t>
  </si>
  <si>
    <t>Esquisse d’une théologie de l’A.T., Cerf, Lectio Divina 141, 1990</t>
  </si>
  <si>
    <t>Žižek, Slavoj</t>
  </si>
  <si>
    <t>Bienvenue dans le désert du réel, Flammarion,2005</t>
  </si>
  <si>
    <t>L’homme passe l’homme, La Colombe, 1948</t>
  </si>
  <si>
    <t>Itinéraire, La Colombe, 1947</t>
  </si>
  <si>
    <t>Rencontre du Christ, Ed. Ouvrières, 1951</t>
  </si>
  <si>
    <t>La liberté de la foi, Plon, 1960</t>
  </si>
  <si>
    <t>Sainte-Marie, Arielle de &amp; Albéric de Palmaert</t>
  </si>
  <si>
    <t>Les chantiers du cardinal, histoires d’églises en Ile de France, Découverte d’un patrimoine exceptionnel à traves 8 itinéraires, Editions Ouest France, 2011</t>
  </si>
  <si>
    <t>Bethsabée, Eloge de l’adultère, Robert Laffont, 2005</t>
  </si>
  <si>
    <t>Ainsi parlait l’apôtre Jean, Cerf, collection « Lire la Bible » 2001</t>
  </si>
  <si>
    <t>Jésus, voici l’homme, Salvator, 2016</t>
  </si>
  <si>
    <t>Veras, Père Richard</t>
  </si>
  <si>
    <t>Si Jésus est vraiment parmi nous, alors où est-il ? Magnificat, 2018</t>
  </si>
  <si>
    <t>Questions d’homme : l’autre, Aubier Montaigne, 1977</t>
  </si>
  <si>
    <t>DIVERS/sociétal</t>
  </si>
  <si>
    <t>Chandernagor, Françoise</t>
  </si>
  <si>
    <t>Vie de Jude frère de Jésus, roman, Albin Michel, 2015</t>
  </si>
  <si>
    <t>Berger, Peter L.</t>
  </si>
  <si>
    <t>Affrontés à la modernité,réflexions sur la société, la politique et la religion, Le centurion, 1980</t>
  </si>
  <si>
    <t>Chenevier, Jean</t>
  </si>
  <si>
    <t>Parole de Patron, propos recueillis par Jean Bothorel, Cerf, 1975</t>
  </si>
  <si>
    <t>Cazeneuve, Jean</t>
  </si>
  <si>
    <t>La raison d’être, Albin Michel</t>
  </si>
  <si>
    <t>Jacamon, docteur Bruno</t>
  </si>
  <si>
    <t>Vaincre la fatigue, Ed. du Rocher, 1990</t>
  </si>
  <si>
    <t>Une religion pour notre temps, Ad lucem, 1962</t>
  </si>
  <si>
    <t>Sida, la société en question, déclaration de la commission sociale de l’épiscopat, Albert Rouet président, Bayard, 1996</t>
  </si>
  <si>
    <t>Milcent, Ernest et Maltèse, Marie-Thérèse</t>
  </si>
  <si>
    <t>L’avenir de Dieu, Grasset, 1974</t>
  </si>
  <si>
    <t>Gaillot, Jacques, Gombault, Alice, Locht, Pierre de</t>
  </si>
  <si>
    <t>Un catéchisme au goût de liberté, Ramsay, 2003</t>
  </si>
  <si>
    <t>Faire vivre, l’église catholique et l’avortement, dossier présenté sous la responsabilité de Mgr. Duchène et de Gérard Defois, Le centurion, 1979</t>
  </si>
  <si>
    <t>Les Eglises diocésaines au service des vocations, préface de Mgr. Jean Vilnet, Le Centurion,1983</t>
  </si>
  <si>
    <t>Bennett, Janice</t>
  </si>
  <si>
    <t>Enquête sur le Suaire d’Oviedo, Artège, 2018</t>
  </si>
  <si>
    <t>Aux carrefours de l’amour, Parole et Silence, 2005 réédité en 2016</t>
  </si>
  <si>
    <t>Grosjean, Père Pierre-Hervé</t>
  </si>
  <si>
    <t>Aimer en vérité, (destiné aux jeunes de 15 – 22  ans) - Artège, 2014</t>
  </si>
  <si>
    <t>Problèmes chrétiens de la femme d’aujourd’hui - N° spécial 170 d’Ecclesia (mai 1963)</t>
  </si>
  <si>
    <t>Guillopé, J. et S.</t>
  </si>
  <si>
    <t>Premiers pas vers l’amour, préface du Dr. Chauchard, SPER, 1967</t>
  </si>
  <si>
    <t>Les jeunes, l’avenir et la foi, DDB et Bellarmin, 1976</t>
  </si>
  <si>
    <t>L’Amour, une affaire sacrée, une sacrée affaire, Ed. du Rocher, 2014</t>
  </si>
  <si>
    <t>Amour et mariage, causeries aux fraternités de Lyon, imprimé à Bruxelles, 1966</t>
  </si>
  <si>
    <t>L’union des époux, Fayard, 1956</t>
  </si>
  <si>
    <t>Derogy, Jacques</t>
  </si>
  <si>
    <t>Des enfants malgré nous, Préface du Dr. M.A. Lagroua –Weill-Hallé -  Ed. de Minuit,</t>
  </si>
  <si>
    <t>Saladin, Jean-Christophe et Ouaknine, Marc-Alain</t>
  </si>
  <si>
    <t>Le Cantique des Cantiques, texte Hébreu et traduction française, Diane de Selliers, 2016</t>
  </si>
  <si>
    <t>Blin, Maurice</t>
  </si>
  <si>
    <t>Le travail et les dieux, Aubier-Montaigne, 1976</t>
  </si>
  <si>
    <t>Les marxistes redécouvrent-ils Dieu ? Institut Catholique de Lyon, cahier N° 6, colloque de février 1980</t>
  </si>
  <si>
    <t>PHILO et religion</t>
  </si>
  <si>
    <t>Diaconesses de Reuilly</t>
  </si>
  <si>
    <t>Parole de Dieu, courtes prières illustrées par des photos - Communauté des diaconesses de Reuilly, 1994</t>
  </si>
  <si>
    <t>Brève histoire de l’Islam à l’usage de tous, Flammarion Champs, 2015</t>
  </si>
  <si>
    <t>Head, Joseph &amp; Cranston, S.L.</t>
  </si>
  <si>
    <t>Le livre de la réincarnation, Bartillat, 1991</t>
  </si>
  <si>
    <t>Le mariage, aventure de sainteté, préface du Cardinal Barbarin, Parole et Silence, 2013</t>
  </si>
  <si>
    <t>A cause de Jésus et de l’Evangile, lettres aux Fraternités, tome II, Cerf, 1960</t>
  </si>
  <si>
    <t>Laissez là vos filets, Nouvelle retraite à Béni-Abbès, Cerf, 1975</t>
  </si>
  <si>
    <t>Chopinet, Anne, Duthilleul, Jean-Marie, Monteau-Bonamy, Henri, o.p.</t>
  </si>
  <si>
    <t>On n’arrête pas la liberté. Axialef, Lethielleux, 1985</t>
  </si>
  <si>
    <t>Tunc, André</t>
  </si>
  <si>
    <t>Dans un monde qui souffre, Fayard,</t>
  </si>
  <si>
    <t>SPI/Souffrance1962</t>
  </si>
  <si>
    <t>Premiers pas d’un apprenti chrétien ? Bayard, 2013</t>
  </si>
  <si>
    <t>Gondrand, François</t>
  </si>
  <si>
    <t>Au pas de Dieu, Saint José Maria Escriva, fondateur de l’Opus Dei, Artège, 2017</t>
  </si>
  <si>
    <t>La vie à cœur, « La fête pour la vie », 1991, Ed. Universitaires, 1992</t>
  </si>
  <si>
    <t>Morale/Bioéthique</t>
  </si>
  <si>
    <t>4 grands textes du Synode Extraordinaire, de novembre-décembre 1985 , Téqui</t>
  </si>
  <si>
    <t>Richard-Molard, Georges</t>
  </si>
  <si>
    <t>OUI et NON, un pasteur au concile, Albin Michel, 1966</t>
  </si>
  <si>
    <t>VATICAN Divers</t>
  </si>
  <si>
    <t>Rouet, Mgr. Albert</t>
  </si>
  <si>
    <t>Les saisons de la foi, DDB, 1996</t>
  </si>
  <si>
    <t>Lustiger, Mgr. Jean-Marie</t>
  </si>
  <si>
    <t>Le don de la miséricorde</t>
  </si>
  <si>
    <t>Thiran-Guibert, Benoît et Ariane</t>
  </si>
  <si>
    <t>Entrer dans l’Evangile pour sortir de la violence, préface de Jean Vanier, Ed. Fidélité, 2006</t>
  </si>
  <si>
    <t>Guillerand, dom Augustin</t>
  </si>
  <si>
    <t>Maître, où demeurez-vous ? Lecture de l’Evangile selon Saint Jean, écrits de Chartreuse, Editions Sainte-Madeleine, 2019</t>
  </si>
  <si>
    <t>Dieu, Entretiens avec Marie Drucker, Laffont, 2011</t>
  </si>
  <si>
    <t>Dernières conversations sur Dieu, l’Eglise, le Pape, l’éthique et la foi, édition et introduction de Vito  Mancuso, Bayard,</t>
  </si>
  <si>
    <t>Dumont, Jean-Noël</t>
  </si>
  <si>
    <t>Pour une alternative catholique, suivi de 3 études sur Montalembert, Péguy et Cavanaugh, Cerf, 2017</t>
  </si>
  <si>
    <t>Berger, Blandine, sfx</t>
  </si>
  <si>
    <t>Madeleine Daniélou, chemins vers le silence intérieur, Ed. Parole et Silence, 2016</t>
  </si>
  <si>
    <t>Etre parent, une aventure humaine et spirituelle, Presses de la Renaissance, 2011</t>
  </si>
  <si>
    <t>Vasiliu, Mihaela</t>
  </si>
  <si>
    <t>Une lumière dans les ténèbres, Mgr. Vladimir Ghika, préface par le père  Dany Dideberg, s.j., Cerf, 2011</t>
  </si>
  <si>
    <t>Guitton, Père Gérard, o.f.m.</t>
  </si>
  <si>
    <t>Saisissante nouvelle, lecture étonnée des Evangiles, Salvator, 2017</t>
  </si>
  <si>
    <t>Siniakov, Père Alexandre</t>
  </si>
  <si>
    <t>Comme l’éclair part de l’Orient, Salvator, 2017</t>
  </si>
  <si>
    <t>Nys-Mazure, Colette</t>
  </si>
  <si>
    <t>Cette obscure clarté, Salvator, 2015</t>
  </si>
  <si>
    <t>Le perturbateur,</t>
  </si>
  <si>
    <t>Le mariage, aventure de sainteté</t>
  </si>
  <si>
    <t>Renard, Hélène</t>
  </si>
  <si>
    <t>L’aide de Dieu : Dieu, les Saints, les Anges, Ed. Kiron-Philippe Lebaud, 2000</t>
  </si>
  <si>
    <t>Goettmann, Alphonse et Rachel</t>
  </si>
  <si>
    <t>L’au-delà au fond de nous-mêmes, Initiation à la méditation, Albin Michel, 1997</t>
  </si>
  <si>
    <t>Fabre, Jean-Philippe</t>
  </si>
  <si>
    <t>Découvrir la Bible en un week-end, Mame 2015</t>
  </si>
  <si>
    <t>BIBLE (A.T. &amp; N.T.°</t>
  </si>
  <si>
    <t>Milcent, Père Pierre</t>
  </si>
  <si>
    <t>L’oraison du corps, exercices de yoga pour entrer dans la prière, préface de Mgr. Le Gall, Ed. Arsis, 2006</t>
  </si>
  <si>
    <t>Croire pour vivre, Le Centurion, 1973</t>
  </si>
  <si>
    <t>Réincarnation ou Résurrection, enfin, qu’allons-nous devenir ? préface de Jean Vernette, Ed. de Montligeon, 1989</t>
  </si>
  <si>
    <t>Bignon, Stéphanie</t>
  </si>
  <si>
    <t>La chasteté ou le chaos ? préface de Pierre Magnard, Ed. Via Romana, 2016</t>
  </si>
  <si>
    <t>Gonnet, Père Dominique s.j.</t>
  </si>
  <si>
    <t>Dieu connaît aussi la souffrance, Cerf</t>
  </si>
  <si>
    <t>SPI/Souffrane</t>
  </si>
  <si>
    <t>De l’amour libre à la liberté pour aimer, témoignage, Ed. F.X. de Guibert, 2008</t>
  </si>
  <si>
    <t>Dornier, Pierre et Munsch, Julien</t>
  </si>
  <si>
    <t>Jésus, fils de Dieu, rencontre et reconnaissance, belles illustrations, Centurion, 1976</t>
  </si>
  <si>
    <t>La Bible avant la Bible, la grande révélation des manuscrits de la mer Morte, Cerf, 2005</t>
  </si>
  <si>
    <t>Voyage aux pays de la Bible, aux sources de notre histoire, avec des cartes très documentées et de belles illustrations DDB, 1988</t>
  </si>
  <si>
    <t>BIBLE A.T./N.T.</t>
  </si>
  <si>
    <t>Commentaire sur l’Evangile de Saint Jean en 3 tomes I, II et III, traduction et notes sous la direction de M.D. Philippe, Les amis de St Jean, 1978</t>
  </si>
  <si>
    <t>Debergé, Pierre</t>
  </si>
  <si>
    <t>Saint Paul, Ed. Source de Vie, date non mentionnée, présumée 1998</t>
  </si>
  <si>
    <t>Haymann, Emmanuel</t>
  </si>
  <si>
    <t>Hérode le grand, crimes et splendeurs sur la colline de Jérusalem</t>
  </si>
  <si>
    <t>Piquemal, Michel</t>
  </si>
  <si>
    <t>Mon premier livre de sagesse, collection de citations recueillies, Albin Michel,2001</t>
  </si>
  <si>
    <t>Extrême droite, écouter, comprendre, agir, revue projet N° 354, octobre 2016</t>
  </si>
  <si>
    <t>Entretiens sur la fin des temps,Fayard, 1999</t>
  </si>
  <si>
    <t>Le signe de croix, synthèse de notre foi, Actes du colloque de Lourdes 2009, avec un mot d’accueil de Mgr. Jacques Perrier - NDL Editions 2010</t>
  </si>
  <si>
    <t>Dumeige, Gervais (traduction et présentation)</t>
  </si>
  <si>
    <t>Textes doctrinaux du Magistère de l’Eglise, sur la foi catholique, Ed. de l’Orante,</t>
  </si>
  <si>
    <t>Prêtres aînés au cœur de l’Eglise diocésaine, Documents Episcopat N° 6, 2019</t>
  </si>
  <si>
    <t>Le glaive et la croix, actes de la IIIème université d’été de Renaissance Catholique, Ancy le Franc, 1994</t>
  </si>
  <si>
    <t>Osez entrer dans la vie éternelle !
Une retraite spirituelle en musique, à vivre chez soi ou en vacances, en une heure quotidienne, pendant 7 jours, avec 2 CD, Magnificat, juillet 2019</t>
  </si>
  <si>
    <t>Philippon, Joël</t>
  </si>
  <si>
    <t>Cœur à cœur, le temps des fiançailles, cahiers de l’Ecole Cathédrale N° 7, Mame,1993</t>
  </si>
  <si>
    <t>La liberté dans l’éducation, préface de Maurice Debesse, Ed. du Scarabée, 1961</t>
  </si>
  <si>
    <t>Beyer, Bernard</t>
  </si>
  <si>
    <t>16 arguments pour défendre l’école privée, plaquette réalisée par un groupe parents /enseignants, CLC 1982</t>
  </si>
  <si>
    <t>Chartreux (un, anonyme)</t>
  </si>
  <si>
    <t>Le discernement des esprits, Presses de la Renaissance, 2016</t>
  </si>
  <si>
    <t>Hanrion, Régis</t>
  </si>
  <si>
    <t>Guide des pèlerinages européens, tome 1 tous pays européens sauf France et Italie,  Fayard, 1999</t>
  </si>
  <si>
    <t>L’Action, 1893, Quadrige/PUF, 1993</t>
  </si>
  <si>
    <t>Nietzsche / Deleuze</t>
  </si>
  <si>
    <t>Nietzsche et la philosophie, PUF, 1973</t>
  </si>
  <si>
    <t>Assouaf, Mohamed Mahmoud</t>
  </si>
  <si>
    <t>L’enseignement de la prière, impr.tunisien 1981</t>
  </si>
  <si>
    <t>Gaudeul, J.M.</t>
  </si>
  <si>
    <t>Disputes ? ou rencontres ? l’Islam et le Christianisme au fil des siècles
Tome 1 : survol historique
Tome 2 : textes témoins
Pontificio Instituto di Studi Arabi e d’Islamistica, 1998</t>
  </si>
  <si>
    <t>Golay, Didier-Marie, o.c.d.</t>
  </si>
  <si>
    <t>Devant Dieu, pour tous, vie et message d’Edith Stein, grand volume très illustré, Cerf, 2009</t>
  </si>
  <si>
    <t>Michel Sabbah : paix sur Jérusalem, propos d’un évêque palestinien, DDB, 2002</t>
  </si>
  <si>
    <t>Thérèse de Lisieux &amp; Turpin, Grégory</t>
  </si>
  <si>
    <t>Thérèse, vivre d’amour, textes choisis, Ed. Lafon, 2013</t>
  </si>
  <si>
    <t>Mère Teresa, une vie, Robert Laffont, 1997</t>
  </si>
  <si>
    <t>Moinot, Pierre</t>
  </si>
  <si>
    <t>Jeanne d’Arc, le pouvoir et l’innocence, Flammarion, 1988</t>
  </si>
  <si>
    <t>Dogme et évangile, préface par René Marlé, Cerf, 2010</t>
  </si>
  <si>
    <t>Antoniotti, sœur Louise-Marie, o.p.</t>
  </si>
  <si>
    <t>Le Mystère de Dieu, Un et Trine, Beauchesne, 2000</t>
  </si>
  <si>
    <t>A.E.L.F.</t>
  </si>
  <si>
    <t>Prière du temps présent, Livre des heures, 1980</t>
  </si>
  <si>
    <t>Dogme et annonce, introduction par l’abbé Iborra, Parole et Silence, 2005</t>
  </si>
  <si>
    <t>Vatican II, le concile de Jean XXIII, Fayard, 1961</t>
  </si>
  <si>
    <t>François, pape</t>
  </si>
  <si>
    <t>Catéchèse sur la Famille, présentation du Cardinal Philippe Barbarin, Parole et Silence,2015</t>
  </si>
  <si>
    <t>Javelet, Robert</t>
  </si>
  <si>
    <t>Intelligence de la Foi, exposé de la doctrine catholique, Téqui, 1976</t>
  </si>
  <si>
    <t>Berto, Abbé Victor Louis-Marie</t>
  </si>
  <si>
    <t>Notre Dame de joie, correspondance de l’Abbé Berto, prêtre, 1900-1968, Nouvelles éditions latines, 1974</t>
  </si>
  <si>
    <t>Hoesl, Paula</t>
  </si>
  <si>
    <t>Sainte Elisabeth de Hongrie, ed. du Chalet, 1954</t>
  </si>
  <si>
    <t>La doctrine sociale de l’Eglise est-elle applicable ? Ed. de l’Escalade, 1985</t>
  </si>
  <si>
    <t>Miahle, Robert</t>
  </si>
  <si>
    <t>Le charme de Dieu, préface du R.P. Sertillanges, Aubier-Montaigne, 1948</t>
  </si>
  <si>
    <t>Olivieri, Alphonse, et Billet, dom Bernard</t>
  </si>
  <si>
    <t>Y a-t-il encore des miracles à Lourdes ? 30 dossiers de guérisons (1949-1971), Lethielleux</t>
  </si>
  <si>
    <t>MARIE / Lourdes</t>
  </si>
  <si>
    <t>Römer, Thomas</t>
  </si>
  <si>
    <t>Jérémie, du prophète au livre, Ed. du Moulin, 2003</t>
  </si>
  <si>
    <t>PROPHETES &amp; PSAUMES</t>
  </si>
  <si>
    <t>Dans un monde qui change, retrouver le sens du politique, Bayard/Mame/Cerf, 2016</t>
  </si>
  <si>
    <t>La vie chrétienne au quotidien, recueil de chroniques « Une foi mille questions », Mame, 2007</t>
  </si>
  <si>
    <t>Roux, Jean-Paul</t>
  </si>
  <si>
    <t>Jésus, Fayard, 1989</t>
  </si>
  <si>
    <t>Sève, André, a.a.</t>
  </si>
  <si>
    <t>Avec Jésus, qu’est-ce que tu vis ? Le Centurion, 1978</t>
  </si>
  <si>
    <t>Linnig, Waltraud, Velasco-Zamarreño, Wilhélem, François-Régis</t>
  </si>
  <si>
    <t>Enfin libre ! sur les pas de Thérèse d’Avila, Parole et Silence, studium de N.D. de Vie, 2015</t>
  </si>
  <si>
    <t>Cluzel, Bertrand</t>
  </si>
  <si>
    <t>Les remèdes naturels de nos Grand-mères, Ed. Cap à l’Ouest, 2009</t>
  </si>
  <si>
    <t>La grâce d’agir à la manière d’Ignace de Loyola, Ed. Vie Chrétienne, 2012</t>
  </si>
  <si>
    <t>Pezeril, Mgr. Daniel</t>
  </si>
  <si>
    <t>Sortez de votre sommeil, un évêque traverse le ciel, préface du Cardinal Lustiger,  cahiers de l’Ecole Cathédrale, Parole et Silence, 2001</t>
  </si>
  <si>
    <t>Exhortation Apostolique Soyez dans la joie et l’allégresse, Gaudete et exsultate, sur l’appel à la sainteté dans le monde actuel, Salvator, 2018</t>
  </si>
  <si>
    <t>Au nom de Dieu et des Hommes, la grande saga des franciscains, dominicains et jésuites, XIIIème au XXIème siècles, Fayard, 2017</t>
  </si>
  <si>
    <t>La porte de la Foi, guide de lecture de l’année de la foi 2012/2013 Fleurus/Mame 2012</t>
  </si>
  <si>
    <t>Diat, Nicolas</t>
  </si>
  <si>
    <t>Un temps pour mourir, derniers jours de la vie des moines, Fayard, 2018</t>
  </si>
  <si>
    <t>Vibert , Père Pierre</t>
  </si>
  <si>
    <t>Les funérailles avec les personnes éloignées de l’Eglise, Ed. de l’Atelier, 2000</t>
  </si>
  <si>
    <t>Rémy, Abbé Jean</t>
  </si>
  <si>
    <t>Prier 15 jours avec Elisabeth de la Trinité, Nouvelle Cité, 2016</t>
  </si>
  <si>
    <t>Constance de Lyon</t>
  </si>
  <si>
    <t>Vie de Saint Germain d’Auxerre, par René Borius, Cerf, 1965</t>
  </si>
  <si>
    <t>Le Verbe s’est fait frère, Christian de Chergé et le dialogue islamo-chrétien, Bayard/Spiritualité, 2010</t>
  </si>
  <si>
    <t>Soued, Albert</t>
  </si>
  <si>
    <t>Les symboles et les rêves dans la Bible, Ed. Grancher, 1997</t>
  </si>
  <si>
    <t>Vatican, radioscopie des institutions et des fonctions du Vatican, Parole et Silence, 2004</t>
  </si>
  <si>
    <t>Riches et pauvres dans l’Eglise ancienne, textes choisi et présentés par A.G. Hamman – Introduction du Père Bigo, DDB, 1982</t>
  </si>
  <si>
    <t>Roberti, Père Jean-Claude</t>
  </si>
  <si>
    <t>Etre orthodoxe en France aujourd’hui, Hachette littératures, 1998</t>
  </si>
  <si>
    <t>Keith, Charles</t>
  </si>
  <si>
    <t>Catholic Vietnam, a church from empire to nation, University of California press, 2012</t>
  </si>
  <si>
    <t>Journal d’un curé de campagne, Plon, 1936</t>
  </si>
  <si>
    <t>En cheminant avec Jésus, les Evangiles revisités par un chrétien ordinaire ? Ramsay,  1997</t>
  </si>
  <si>
    <t>Mayeur, Jean-Marie</t>
  </si>
  <si>
    <r>
      <t>La question laïque au 19</t>
    </r>
    <r>
      <rPr>
        <vertAlign val="superscript"/>
        <sz val="10"/>
        <color theme="1"/>
        <rFont val="Times New Roman"/>
        <family val="1"/>
      </rPr>
      <t>ème</t>
    </r>
    <r>
      <rPr>
        <sz val="11"/>
        <color theme="1"/>
        <rFont val="Liberation Sans"/>
      </rPr>
      <t xml:space="preserve"> 20</t>
    </r>
    <r>
      <rPr>
        <vertAlign val="superscript"/>
        <sz val="10"/>
        <color theme="1"/>
        <rFont val="Times New Roman"/>
        <family val="1"/>
      </rPr>
      <t>ème</t>
    </r>
    <r>
      <rPr>
        <sz val="11"/>
        <color theme="1"/>
        <rFont val="Liberation Sans"/>
      </rPr>
      <t xml:space="preserve"> siècle, avec une bibliographie, Fayard, 1997</t>
    </r>
  </si>
  <si>
    <t>Harrington, Wilfrid</t>
  </si>
  <si>
    <t>Nouvelle introduction à la Bible, traduit de l’Anglais par Jacques Winandy, préface de Roland de Vaux, Seuil,1970</t>
  </si>
  <si>
    <t>Guigain,  Père Frédéric</t>
  </si>
  <si>
    <t>La récitation orale de la Nouvelle Alliance selon Saint Matthieu, Ed. Cariscript, 2012</t>
  </si>
  <si>
    <t>L’évangile de Luc, Centurion, 1993</t>
  </si>
  <si>
    <t>Un pacte neuf, les lettres de Saint Paul traduites et présentées, DDB, 1977</t>
  </si>
  <si>
    <t>Des évêques disent la foi de l’Eglise, Commentaires du Credo, préface de Mgr Etchegaray, Cerf, 1978</t>
  </si>
  <si>
    <t>Verrier, Jean</t>
  </si>
  <si>
    <r>
      <t>Les vitraux de France au 12</t>
    </r>
    <r>
      <rPr>
        <vertAlign val="superscript"/>
        <sz val="10"/>
        <color theme="1"/>
        <rFont val="Times New Roman"/>
        <family val="1"/>
      </rPr>
      <t>ème</t>
    </r>
    <r>
      <rPr>
        <sz val="11"/>
        <color theme="1"/>
        <rFont val="Liberation Sans"/>
      </rPr>
      <t xml:space="preserve"> et 13</t>
    </r>
    <r>
      <rPr>
        <vertAlign val="superscript"/>
        <sz val="10"/>
        <color theme="1"/>
        <rFont val="Times New Roman"/>
        <family val="1"/>
      </rPr>
      <t>ème</t>
    </r>
    <r>
      <rPr>
        <sz val="11"/>
        <color theme="1"/>
        <rFont val="Liberation Sans"/>
      </rPr>
      <t xml:space="preserve"> siècle, Ed. Histoire des Arts Plastiques, 1949</t>
    </r>
  </si>
  <si>
    <t>Le visage de Marie dans la littérature et la peinture, Mame, 2001</t>
  </si>
  <si>
    <t>Zweig, Stefan</t>
  </si>
  <si>
    <t>Conscience contre Violence ou Castellion contre Calvin, préface de Hervé Le Tellier, postface de de Silvain Reiner, Le Castor Astral, 1987</t>
  </si>
  <si>
    <t>Meunier, Mario</t>
  </si>
  <si>
    <t>Récits sacrés de l’Ancien et du Nouveau Testament, Librairie de France, 1929</t>
  </si>
  <si>
    <t>Un théologien en liberté, Jacques Duquesne interroge le Père Chenu, Centurion, 1975</t>
  </si>
  <si>
    <t>Je cherche la justice …Conflits sociaux et exigences évangéliques, Ed. France-Empire, 1972</t>
  </si>
  <si>
    <t>Michelet, Jules</t>
  </si>
  <si>
    <t>Bible de l’humanité, Taillandier, 2016</t>
  </si>
  <si>
    <t>Les Clarisses, Grasset, les grands ordres monastiques, 1929</t>
  </si>
  <si>
    <t>Parler d’Ecritures saintes, Seuil, 1987</t>
  </si>
  <si>
    <t>Bonis, Armelle et Wabont, Monique</t>
  </si>
  <si>
    <t>L’ordre cistercien en France, Ed. Ouest-France</t>
  </si>
  <si>
    <t>Vloberg, Maurice</t>
  </si>
  <si>
    <t>La Vierge, notre médiatrice, Arthaud, 1938</t>
  </si>
  <si>
    <t>La Bible et l’Occident, de la bibliothèque d’Alexandrie à la culture européenne, Bayard, 2007</t>
  </si>
  <si>
    <t>Riobé, Mgr. Guy</t>
  </si>
  <si>
    <t>La liberté du Christ, Entretiens avec Olivier Clément, Stock/Cerf, 1974</t>
  </si>
  <si>
    <t>Lettres à un jeune prêtre, préface de Mgr. Di Falco, Plon, 2010</t>
  </si>
  <si>
    <t>Poitrinéau, Abel</t>
  </si>
  <si>
    <t>Histoire du diocèse de Clermont, coll. Histoire des diocèses de France, Beauchesne 1979</t>
  </si>
  <si>
    <t>Invitation au Talmud, Flammarion/Dominos, 2001</t>
  </si>
  <si>
    <t>Quand Jésus parlait à Israël, une lecture juive des paraboles de Jésus, 2010</t>
  </si>
  <si>
    <t>Le Judaïsme, Le Centurion, 1975</t>
  </si>
  <si>
    <t>Sanctuaires de Lourdes</t>
  </si>
  <si>
    <r>
      <t>Lourdes, la joie de la mission, pèlerinage du 27 avril au 1</t>
    </r>
    <r>
      <rPr>
        <vertAlign val="superscript"/>
        <sz val="10"/>
        <color theme="1"/>
        <rFont val="Times New Roman"/>
        <family val="1"/>
      </rPr>
      <t>er</t>
    </r>
    <r>
      <rPr>
        <sz val="11"/>
        <color theme="1"/>
        <rFont val="Liberation Sans"/>
      </rPr>
      <t xml:space="preserve"> mai 2015</t>
    </r>
  </si>
  <si>
    <t>Allemand, Jean</t>
  </si>
  <si>
    <t>Prier 15 jours avec Henri Caffarel, fondateur des équipes Notre-Dame, Nouvelle Cité, 2002</t>
  </si>
  <si>
    <t>Prière cartusienne, la prière chrétienne telle que l’a vécue et conseillée un chartreux, Ed . de la Grande Chartreuse, 1981</t>
  </si>
  <si>
    <t>Notre Père, aux sources de notre fraternité, Fleurus, 1967</t>
  </si>
  <si>
    <t>Baptême, eucharistie, Ministère, 1982-1990,  rapport sur le processus « BEM », préface de John Deschner et Günther Gassmann, Cerf, 1993</t>
  </si>
  <si>
    <t>Le hasard et la vie, Seuil, 1971</t>
  </si>
  <si>
    <t>Tixier, frère Nicolas, o.p.</t>
  </si>
  <si>
    <t>Fils du vent, la vie chrétienne au souffle de l’Esprit, Cerf, 2017</t>
  </si>
  <si>
    <t>Fauste de Riez</t>
  </si>
  <si>
    <t>De la grâce de Dieu et du libre arbitre, patrimoine religieux de la Haute Provence, 1996</t>
  </si>
  <si>
    <t>Perrin, Joseph-Marie, o.p.</t>
  </si>
  <si>
    <t>Mon dialogue avec Simone Weil, Nouvelle Cité, Rencontres, 1984</t>
  </si>
  <si>
    <t>Les quatre annonces, les évangiles traduits et présentés, DDB, 1976</t>
  </si>
  <si>
    <t>Osty, Chanoine Emile, et Trinquet, Joseph, ts deux p.s.s.</t>
  </si>
  <si>
    <t>Le livre de la Genèse, éd. Rencontre, 1970</t>
  </si>
  <si>
    <t>Civelli, Père Jean</t>
  </si>
  <si>
    <t>Notre Père, source de toute prière, Ed. Saint Augustin suisse, 2007</t>
  </si>
  <si>
    <t>BIBLE Jésus</t>
  </si>
  <si>
    <t>Staniloaë, Père Dumitru</t>
  </si>
  <si>
    <t>Prière de Jésus et expérience du Saint Esprit, préface d’Olivier Clément, DDB, 1981</t>
  </si>
  <si>
    <t>Hamburger, Jean</t>
  </si>
  <si>
    <t>L’homme et les hommes, essai sur l’originalité biologique de l’individu, Flammarion, 1976</t>
  </si>
  <si>
    <t>Guide des solitudes, sociologie, économie, histoire, psychologie, philosophie de la solitude, Fayard, 1986</t>
  </si>
  <si>
    <t>Babylone et la Bible, entretiens avec Hélène Monsacré, les Belles Lettres, 1994</t>
  </si>
  <si>
    <t>Provences, juifs, chrétiens et hérétiques, 18 siècles de saga occitane, Lattès, 1996</t>
  </si>
  <si>
    <t>Familiaris consortio, Les tâches de la famille chrétienne dans le monde d’aujourd’hui, exhortation apostolique parue sur laRevue tâches familiales, Année 1982</t>
  </si>
  <si>
    <t>Dossier baptême avec
- la fête du baptême livret issu du GREPO (recherche en pastorale ouvrière) postérieur à 2001
- Préparons le baptême de notre enfant, Fêtes et Saisons, Cerf, Diocèse de Lyon, Père Charles Paliard, janvier 2005
- Le Baptême de notre enfant, Fêtes et Saisons Cerf - 2005</t>
  </si>
  <si>
    <t>L’Eveil à la foi des petits enfants, Fêtes et Saisons, N° 524 – avril 1998</t>
  </si>
  <si>
    <t>Œuvres :
Tome 1, 1931-1939, Seuil, 1961
Tome 2, Traité du caractère, Seuil, 1947
Tome 3, Années 1944-1950, Seuil, 1962
Tome 4, Recueils posthumes, correspondance, Seuil 1962</t>
  </si>
  <si>
    <t>Bonnet, Nicole</t>
  </si>
  <si>
    <t>Immanence et transcendance chez Teilhard de Chardin, Préface d’André Devaux, Cerf et Bellarmin, 1987</t>
  </si>
  <si>
    <t>Guide des objets religieux, Fêtes et Saisons, novembre 1993</t>
  </si>
  <si>
    <t>Albi (diocèse d’)</t>
  </si>
  <si>
    <t>La Messe, mieux la comprendre pour mieux en vivre, livret pour 8 rencontres et un partage en groupe, 2016</t>
  </si>
  <si>
    <t>Lachièze-Rey, Marc et Arnould, Jacques</t>
  </si>
  <si>
    <t>Une fenêtre sur le ciel. Un astrophysicien et un théologien dialoguent sur la création, Dieu, le temps, l’univers, Bayard, 2010</t>
  </si>
  <si>
    <t>Barth, Karl</t>
  </si>
  <si>
    <t>La prière, d’après les catéchismes de la Reformation, sténogrammes de 3 séminaires adaptés par A. Roulin. Delachaux &amp; Niestlé, coll. Foi Vivante N° 52 - 1967</t>
  </si>
  <si>
    <t>Peyriguère, Père</t>
  </si>
  <si>
    <t>Laissez vous saisir par le Christ, Centurion, 1962</t>
  </si>
  <si>
    <t>Carré, Père Ambroise-Marie, o.p.</t>
  </si>
  <si>
    <t>Chaque jour je commence, Cerf, 1975</t>
  </si>
  <si>
    <t>Des heures de grand sens, journal 1988-1990, Cerf 1991</t>
  </si>
  <si>
    <t>Vient le temps de chanter, journal 1991-1993, Cerf, 1994</t>
  </si>
  <si>
    <t>Tout m’est buisson ardent, journal, 1994-1997, Cerf, 1997</t>
  </si>
  <si>
    <t>Puyo, Jean</t>
  </si>
  <si>
    <t>Une vie pour la vérité, Jean Puyo interroge le Père Congar, Le Centurion, 1975</t>
  </si>
  <si>
    <t>Thérèse de l’Enfant Jésus</t>
  </si>
  <si>
    <t>Thérèse de Lisieux, Conseils et souvenirs, recueillis par Sœur Geneviève de la Sainte Face, sœur et novice,  Cerf, 1996</t>
  </si>
  <si>
    <t>Doncoeur, Père</t>
  </si>
  <si>
    <t>La chevauchée de Jeanne d’Arc, 1429, Presses de l’Art Catholique, 1929</t>
  </si>
  <si>
    <t>Le mystère de la Passion de Jeanne d’Arc, 1430-1431, Presses de l’Art Catholique, 1930</t>
  </si>
  <si>
    <r>
      <t xml:space="preserve">Hildegarde de Bingen, conscience inspirée du XIIème siècle, Ed. du Rocher, </t>
    </r>
    <r>
      <rPr>
        <sz val="8"/>
        <color theme="1"/>
        <rFont val="Times New Roman"/>
        <family val="1"/>
      </rPr>
      <t>le livre de poche</t>
    </r>
    <r>
      <rPr>
        <sz val="11"/>
        <color theme="1"/>
        <rFont val="Liberation Sans"/>
      </rPr>
      <t>, 1994</t>
    </r>
  </si>
  <si>
    <t>Tête dure, autobiographie, Seuil, 1969</t>
  </si>
  <si>
    <t>Loutrel, M.T.</t>
  </si>
  <si>
    <t>Anne-Catherine Emmerick, racontée par elle-même et par ses contemporains, préface du Père Paul Rowald, Téqui, 1992</t>
  </si>
  <si>
    <t>Saint Marc, Hélie de</t>
  </si>
  <si>
    <t>L’aventure et l’espérance, Anthologie, Les Arènes, 2013</t>
  </si>
  <si>
    <t>Encyclique Humanae Vitae, la régulation des naissances et note pastorale de l’Episcopat français Centurion, 1968</t>
  </si>
  <si>
    <t>Familiaris consortio, les tâches de la famille chrétienne dans le monde d’aujourd’hui, Cahier des AFC N° 159, 1982</t>
  </si>
  <si>
    <t>Ouvrez vos portes au Rédempteur, paroles de Jean-Paul II à Lourdes, assomption 1983</t>
  </si>
  <si>
    <t>Vatican comme vous ne l’avez jamais vu, guide proposé par Prions en Eglise, tous les lieux et monuments importants, un lexique et beaucoup de renseignements divers, Hors Série La Croix, octobre 2018</t>
  </si>
  <si>
    <t>Olivier, Bernard, o.p.</t>
  </si>
  <si>
    <t>Petit traité de l’espérance chrétienne, Office générale du livre, 1952</t>
  </si>
  <si>
    <t>Bénédictins de Saint André Hautecombe</t>
  </si>
  <si>
    <t>Missel dominical de l’Assemblée AELF, 1972</t>
  </si>
  <si>
    <t>Chrétien, Jean-Louis</t>
  </si>
  <si>
    <t>Sous le regard de la Bible, Bayard, 2008</t>
  </si>
  <si>
    <t>Cattauï, Georges</t>
  </si>
  <si>
    <t>Léon Bloy, préfacee de Pierre Emmanuel, Ed. Universitaires, 1954</t>
  </si>
  <si>
    <t>Frappier, Jean &amp; Gossart, A.M.</t>
  </si>
  <si>
    <t>Le théâtre religieux au Moyen-Age (choix de pièces) Classiques Larousse, sans date</t>
  </si>
  <si>
    <t>Sieburg, Friedrich</t>
  </si>
  <si>
    <t>Dieu est-il français ? Texte intégral suivi de la lettre de Bernard Grasset sur la France. Grasset, 1942</t>
  </si>
  <si>
    <t>Guichard, Alain</t>
  </si>
  <si>
    <t>Les jésuites, Grasset, 1974</t>
  </si>
  <si>
    <t>Perrot, Père Daniel</t>
  </si>
  <si>
    <t>Itinérance d’Eglise, 50 ans à l’écoute de l’Eglise, les Ed. ouvrières, coll. A pleine vie, 1993</t>
  </si>
  <si>
    <t>Je m’explique, entretiens avec Christian Dutilleux, figure de proue de la théologie de la libération DDB, 1994</t>
  </si>
  <si>
    <t>Le diocèse de Bourges, coll. Histoire des diocèses de France, Letouzey &amp; Ané, 1973</t>
  </si>
  <si>
    <r>
      <rPr>
        <u/>
        <sz val="10"/>
        <color theme="1"/>
        <rFont val="Times New Roman"/>
        <family val="1"/>
      </rPr>
      <t>V</t>
    </r>
    <r>
      <rPr>
        <sz val="11"/>
        <color theme="1"/>
        <rFont val="Liberation Sans"/>
      </rPr>
      <t>an der Meer de Walcheren, Pierre</t>
    </r>
  </si>
  <si>
    <t>Rencontres (Léon Bloy, Raïssa Maritain, Christine et Pieterke), traduit du néerlandais par Dom Walter Willems, o.s.b., DDB, 1961</t>
  </si>
  <si>
    <t>Dieu et les hommes, DDB, 1957</t>
  </si>
  <si>
    <t>La Terre et le Royaume, DDB, 1968</t>
  </si>
  <si>
    <t>Calmels, Norbert, Abbé général des prémontrés</t>
  </si>
  <si>
    <t>Rencontres avec Jean Guitton, Fayard, 1976</t>
  </si>
  <si>
    <t>Chanterac, Aude de</t>
  </si>
  <si>
    <t>Catho blues, document, La Table Ronde, 1999</t>
  </si>
  <si>
    <t>Papini, Giovanni</t>
  </si>
  <si>
    <t>La seconde naissance, préface de Daniel-Rops, Centurion, écrit en 1923, édité en 1962</t>
  </si>
  <si>
    <t>Amiot, François</t>
  </si>
  <si>
    <t>L’enseignement de Saint Paul, Desclée, bibliothèque de théologie, 1967</t>
  </si>
  <si>
    <t>BIBLE / Paul</t>
  </si>
  <si>
    <t>Popot, Abbé Jean &amp; Aimé-Azam, Denise</t>
  </si>
  <si>
    <t>La Paroisse, Dieu a tissé la toile, Librairie Académique Perrin, 1965</t>
  </si>
  <si>
    <t>Schalom Ben Chorin</t>
  </si>
  <si>
    <t>Mon frère Jésus, Perspectives juives sur le Nazaréen, Seuil, 1967</t>
  </si>
  <si>
    <t>Follo, Mgr Francesco</t>
  </si>
  <si>
    <t>Prier 15 jours avec Mère Teresa, Nouvelle Cité, 2003</t>
  </si>
  <si>
    <t>Auscher, D. , Bèguerie Philippe, Tournus, J.</t>
  </si>
  <si>
    <r>
      <t>Itinéraires bibliques, guide de Terre Sainte, 6</t>
    </r>
    <r>
      <rPr>
        <vertAlign val="superscript"/>
        <sz val="10"/>
        <color theme="1"/>
        <rFont val="Times New Roman"/>
        <family val="1"/>
      </rPr>
      <t>ème</t>
    </r>
    <r>
      <rPr>
        <sz val="11"/>
        <color theme="1"/>
        <rFont val="Liberation Sans"/>
      </rPr>
      <t xml:space="preserve"> édition, Cerf Mame 1978</t>
    </r>
  </si>
  <si>
    <t>Le pain de la vie, Parole de Dieu, Seuil, 2005</t>
  </si>
  <si>
    <t>SACREMENTS / Eucharistie</t>
  </si>
  <si>
    <t>Blaquart, Jean-Luc</t>
  </si>
  <si>
    <t>Conversation sur le mal, avec Christophe Henning, Cerf, 2007</t>
  </si>
  <si>
    <t>Le mal, un exposé pour comprendre, un essai pour réfléchir, Flammarion,</t>
  </si>
  <si>
    <t>Leclercq, Chanoine Jacques</t>
  </si>
  <si>
    <t>Vie du Père Lebbe, le Tonnerre qui chante au loin, Casterman, 1955</t>
  </si>
  <si>
    <t>Neusch, Marcel et Chenu, Bruno</t>
  </si>
  <si>
    <t>Au  pays de la théologie, à la découverte des hommes et des courants, Cerf, Foi vivante, 1994</t>
  </si>
  <si>
    <t>Muller, Charles, et Vorgrimler, Herbert</t>
  </si>
  <si>
    <t>Karl Rahner, Fleurus, 1965</t>
  </si>
  <si>
    <t>Chevrot, G. curé de St François Xavier</t>
  </si>
  <si>
    <t>« L’homme nouveau » - l’éternelle actualité de l’Evangile, conférences de Carême à N.Dame en 1938, préface du Cardinal Verdier, suivi de la retraite pascale, DDB, 1938</t>
  </si>
  <si>
    <t>USUEL / Conférences Carême</t>
  </si>
  <si>
    <t>Constitution Gaudium et Spes de Vatican II, l’Eglise dans le monde de ce temps, traduction officielle de l’Episcopat Français, 1965</t>
  </si>
  <si>
    <t>Encyclique Fides et ration la Foi et la raison, présentation par Michel Sales, s.j., Centurion, Cerf/Mame, 1998</t>
  </si>
  <si>
    <t>Dumitriu, Petru</t>
  </si>
  <si>
    <t>Au Dieu inconnu, Seuil, 1979</t>
  </si>
  <si>
    <t>Dieu en liberté, conversations avec Claude Glayman, Stock, 1973</t>
  </si>
  <si>
    <t>Foucauld, Jean-Baptiste de, et Piveteau, Denis</t>
  </si>
  <si>
    <t>Une société en quête de sens, Odile Jacob, 1995</t>
  </si>
  <si>
    <t>DIVERS/ Sociétal</t>
  </si>
  <si>
    <t>Miles, Jacques</t>
  </si>
  <si>
    <t>Dieu, une biographie, Ed. Robert Laffont, 1986</t>
  </si>
  <si>
    <t>La foi des commencements, catéchèse patristique et pédagogie moderne, Le Centurion, 1988</t>
  </si>
  <si>
    <t>Thomas, Mgr Jean-Charles</t>
  </si>
  <si>
    <t>Je crois en Dieu, Centurion, 1989</t>
  </si>
  <si>
    <t>Jésus, Folio, 2008</t>
  </si>
  <si>
    <t>BIBLE / Jésus</t>
  </si>
  <si>
    <t>La création du monde, La Bible et la science face au mystère de nos origines : Contradiction ou convergence ? Le sens caché des récits de la Genèse, Centurion 1989</t>
  </si>
  <si>
    <t>Reeber, Michel</t>
  </si>
  <si>
    <t>Les grandes religions dans le monde, Les essentiels, 1998</t>
  </si>
  <si>
    <t>Sagazan, Benoît de</t>
  </si>
  <si>
    <t>Les dialogues interreligieux, Fêtes et Saisons, 1998</t>
  </si>
  <si>
    <t>Luneau, René</t>
  </si>
  <si>
    <t>Jésus, l’homme qui évangélisa Dieu, Albin Michel, 2009</t>
  </si>
  <si>
    <t>Société Biblique Française (bible protestante)</t>
  </si>
  <si>
    <t>La Bible A.T., traduction œcuménique, texte intégral, Le livre de Poche, avec notes et annexes, de 1969 à 1978</t>
  </si>
  <si>
    <t>Conseil pontifical pour les laïcs</t>
  </si>
  <si>
    <t xml:space="preserve">Le conseil pontifical pour les laïcs, Cité du Vatican,
</t>
  </si>
  <si>
    <t>VATICAN / Curie</t>
  </si>
  <si>
    <t>Les promesses de Jésus, une sélection de textes de la Bible accompagnés de photos en couleur, Sator, 1980</t>
  </si>
  <si>
    <t>BIBLE/ JÉSUS</t>
  </si>
  <si>
    <t>Bernard-Marie, frère o.f.s.</t>
  </si>
  <si>
    <t>Le cinquième Evangile d’après les Agrapha et quelques mystiques, les paroles inconnues de Jésus, Pocket, 1997</t>
  </si>
  <si>
    <t>Gilbert, Alphonse</t>
  </si>
  <si>
    <t>Le bienheureux Daniel Brottier, Fayard, 2000</t>
  </si>
  <si>
    <t>Jade et les sacrés mystères de la vie, Monte-Christo, 1991</t>
  </si>
  <si>
    <t>Le Coran, traduction de Jean Grosjean, revue et corrigée par l’Institut de recherches islamiques d’El Azhar, Ed.Philippe Lebaud, 1979</t>
  </si>
  <si>
    <t>L’apôtre du XXème siècle, Vladimir Ghika, Ed. La Palatine, 1994</t>
  </si>
  <si>
    <t>Le Goff, Jacques</t>
  </si>
  <si>
    <t>Saint Louis, Gallimard, 1996</t>
  </si>
  <si>
    <t>La récitation orale de la Nouvelle Alliance, selon Saint Matthieu, Ed. Cariscript 2014</t>
  </si>
  <si>
    <t>L’ABC de la doctrine sociale, ce que les catholiques proposent : solidarité, écologie, travail, Hors série La Croix,2009</t>
  </si>
  <si>
    <t>Reconnaître la Vierge Marie dans l‘art, Hors série Pèlerin, Narthex, sans date</t>
  </si>
  <si>
    <t>Reconnaître les Apôtres dans l’art, Hors série Pèlerin, Narthex, sans date</t>
  </si>
  <si>
    <t>ARTS/Dieu-Christ-Bible</t>
  </si>
  <si>
    <t>www.Dieu, sous forme « se connecter » à la prière, avec humour une expérience de la prière, Cerf et Novalis, 1997</t>
  </si>
  <si>
    <t>Bagot, Père Jean-Pierre et Dubs, Pasteur Jean-Claude</t>
  </si>
  <si>
    <t>Pour lire la Bible, préface de Maurice Carrez, Cerf et Société Biblique Française, 1992</t>
  </si>
  <si>
    <t>BIBLE A.T. et N.T.</t>
  </si>
  <si>
    <t>La vie a-t-elle un sens ?? Ed. Le livre ouvert, 2009</t>
  </si>
  <si>
    <t>Guézou,</t>
  </si>
  <si>
    <t>Tout ce que vous avez toujours voulu savoir sur les cathos sans jamais oser le demander, Presses de la Renaissance, 2009</t>
  </si>
  <si>
    <t>Audouard, Yvan</t>
  </si>
  <si>
    <t>La Pastorale des Santons de Provence, préface de Marcel Pagnol, Ed. le Pré aux Clercs, 1986</t>
  </si>
  <si>
    <t>Diocèse de Pontoise</t>
  </si>
  <si>
    <t>Sainte Tunique d’Argenteuil, livret du pèlerin, 2016</t>
  </si>
  <si>
    <t>L’univers imprévisible, Cerf, 2007</t>
  </si>
  <si>
    <t>www. Jésus qui ? l’enquête historique, BD, Cerf, 2004</t>
  </si>
  <si>
    <t>Le hasard n’écrit pas de messages, Les indices pensables, SPIC Editions, 2011</t>
  </si>
  <si>
    <t>Conférence épiscopale Française</t>
  </si>
  <si>
    <t>La catéchèse des enfants, texte de référence au service des auteurs de publications catéchétiques et des responsables de la pastorale, Lourdes 1979, Le Centurion, 1980</t>
  </si>
  <si>
    <t>CATECHESE, EGLISE</t>
  </si>
  <si>
    <t>Commission épiscopale de la catéchèse et du catéchuménat</t>
  </si>
  <si>
    <t>Aller au cœur de la foi, questions d’avenir pour la catéchèse - préface de Mgr. Ricard, Bayard/Cerf/Fleurus/Mame, 2003</t>
  </si>
  <si>
    <t>Evêché de Nanterre, pastorale de la santé,</t>
  </si>
  <si>
    <t>Le sacrement des malades, Salvator, 2008</t>
  </si>
  <si>
    <t>SACREMENTS / Malades</t>
  </si>
  <si>
    <t>Pierre Chrysologue</t>
  </si>
  <si>
    <t>L’Evangile selon Matthieu commenté par les Pères, textes choisis par A.G. Hamman, DDB, 1985</t>
  </si>
  <si>
    <t>Sarah, Cardinal Robert &amp; Benoît XVI</t>
  </si>
  <si>
    <t>Des profondeurs de nos cœurs, Fayard, 2020</t>
  </si>
  <si>
    <t>Ruffray, Père Olivier &amp; Delye, Odile et Sylvain</t>
  </si>
  <si>
    <t>Louis et Zélie Martin, la sainteté à portée de la main, Ed. Emmanuel, 2015</t>
  </si>
  <si>
    <t>Lagrange Bruno, avec Marc Oraison</t>
  </si>
  <si>
    <t>Le mystère humain de la mort, Ed. Tchou, 1978</t>
  </si>
  <si>
    <t>Truchot-Prudence, Claude</t>
  </si>
  <si>
    <t>Le paradis est en nous, textes poétiques et prières, Ed. du Levain, 1980</t>
  </si>
  <si>
    <t>Benoit, Père J.S.</t>
  </si>
  <si>
    <t>Apparitions des âmes du Purgatoire, Editions St Raphaël, Canada, 1981</t>
  </si>
  <si>
    <t>Nesmy, dom Claude Jean</t>
  </si>
  <si>
    <t>Vézelay, Zodiaque, 1982</t>
  </si>
  <si>
    <t>Belvianes, Marcel</t>
  </si>
  <si>
    <t>La Vierge par les peintres, Ed. de Varenne, 1951</t>
  </si>
  <si>
    <t>La vie du Christ dans les chefs d’œuvre de la peinture, Fernand Nathan,,1953</t>
  </si>
  <si>
    <t>ARTS/Jésus</t>
  </si>
  <si>
    <t>Commission internationale anglicane-catholique romaine</t>
  </si>
  <si>
    <t>Nouveaux jalons pour l’unité, guide pour l’étude du rapport final de la commission internationale anglicane/catholique romaine, Préface de J.E. Desseaux,  Cerf, 1984</t>
  </si>
  <si>
    <t>Guéhenno, Jean</t>
  </si>
  <si>
    <t>La Mort des autres, Grasset, 1968</t>
  </si>
  <si>
    <t>Dernières lumières, derniers plaisirs, Grasset, 1977</t>
  </si>
  <si>
    <t>Changer la vie, mon enfance et ma jeunesse, Grasset, 1961</t>
  </si>
  <si>
    <t>Kermoal, Jacques</t>
  </si>
  <si>
    <t>Procès en canonisation de Charles de Gaulle, Ed. André Balland, 1970</t>
  </si>
  <si>
    <t>Anglade, Jean</t>
  </si>
  <si>
    <t>Grands mystiques, Hermès, 1967</t>
  </si>
  <si>
    <t>TEM/BIO / Saints</t>
  </si>
  <si>
    <t>Garnier, François</t>
  </si>
  <si>
    <t>La légende dorée des Saints de France du Moyen-Age, textes choisis, traduits et présentés par François Garnier, Sté Nouvelle des Editions G.P. 1965</t>
  </si>
  <si>
    <t>Histoire des organisations et mouvements chrétiens de jeunesse en France (19°-20° siècle) Cerf, 1999</t>
  </si>
  <si>
    <t>Angelis, Jean-Luc</t>
  </si>
  <si>
    <t>La véritable histoire des Guides et Scouts d’Europe, Presses de la Renaissance, 2008</t>
  </si>
  <si>
    <t>Christian, A.</t>
  </si>
  <si>
    <t>Ce sacrement est grand, témoignage d’un foyer chrétien, Edition Spes, 1938</t>
  </si>
  <si>
    <t>Paroisse Melchite St Julien le Pauvre</t>
  </si>
  <si>
    <t>La sainte et divine liturgie de Saint Jean Chrysostome, sans date,</t>
  </si>
  <si>
    <t>Dialogues avec Monsieur Pouget, sur la pluralité des Mondes, le Christ des Evangiles, l’Avenir de notre espèce, Grasset, 1954</t>
  </si>
  <si>
    <t>PHILO/ Religion</t>
  </si>
  <si>
    <t>Reich, Hanns</t>
  </si>
  <si>
    <t>La mère et son enfant, Fernand Hazan, 1965</t>
  </si>
  <si>
    <t>365 Méditations bibliques,  sélectionnées par Danielle Noël, Presses de la Renaissance, 2005</t>
  </si>
  <si>
    <t>Diocèse de la région Ouest</t>
  </si>
  <si>
    <t>Audace pour se préparer à la confirmation, CRER, Angers, 2000</t>
  </si>
  <si>
    <t>Boureau, René</t>
  </si>
  <si>
    <t>Bible A.T., N.T. et Liturgie, Droguet Ardant, 1982</t>
  </si>
  <si>
    <t>Manuel le Mexicain, Plon, 1956</t>
  </si>
  <si>
    <t>DIVERS / Romans</t>
  </si>
  <si>
    <t>La femme au temps des cathéfrales, Stock, 1980</t>
  </si>
  <si>
    <t>5 - L’avenir de l’homme, Seuil, 1959</t>
  </si>
  <si>
    <t>Le signe du Temple, Desclée, 1990</t>
  </si>
  <si>
    <t>Nesmy, dom Jean-Claue</t>
  </si>
  <si>
    <t>Le pèlerinage et la cité, inventaire de Vézelay, Zodiaque, 1982</t>
  </si>
  <si>
    <t>La rue est mon église, France Loisirs, 1980</t>
  </si>
  <si>
    <t>Kauffmann, Jean-Paul</t>
  </si>
  <si>
    <t>La lutte avec l’ange, La Table Ronde, 2001</t>
  </si>
  <si>
    <t>DIVERS/</t>
  </si>
  <si>
    <t>Marie, Juive, chrétienne, musulmane, Le monde de la Bible, 2018</t>
  </si>
  <si>
    <t>Les Coptes, histoire des chrétiens d’Egypte, Le monde de la Bible, 2018</t>
  </si>
  <si>
    <t>Elchinger, Mgr. Léon Arthur</t>
  </si>
  <si>
    <t>Lectures Bibliques, Alsatia, 1951</t>
  </si>
  <si>
    <t>USUEL/Bibles</t>
  </si>
  <si>
    <t>Kenrick, Bruce</t>
  </si>
  <si>
    <t>La sortie du désert, Seuil, 1967</t>
  </si>
  <si>
    <t>Le Père Peyriguère, Seuil, 1963</t>
  </si>
  <si>
    <t>Laclotte, Michel</t>
  </si>
  <si>
    <t>Dictionnaire des grands peintres, tome 2 de Luini à Zurbaran, Larousse, 1987</t>
  </si>
  <si>
    <t>Le couple et les enfants, revue « Parents et Maîtres » N° 109, octobre 1979</t>
  </si>
  <si>
    <t>L’esprit de solitude, La Renaissance du Livre, 2001</t>
  </si>
  <si>
    <t>La foi demeure … malgré tout, Salvator, 2018</t>
  </si>
  <si>
    <t>Grosjean, Jean</t>
  </si>
  <si>
    <t>Le Messie, Gallimard, NRF, 1974</t>
  </si>
  <si>
    <t>Maillou, Marie-Pierre</t>
  </si>
  <si>
    <t>Cri d’âme, cri d’amour, ou le temps des présences silencieuses, un témoignage d’amour et de foi sur le veuvage, préface de Mgr. Mouïsse, à compte d’auteur, environ 2006</t>
  </si>
  <si>
    <t>Brunel , Henri</t>
  </si>
  <si>
    <t>Prières à décoiffer les clochers, Cerf, 2002</t>
  </si>
  <si>
    <t>Collombet, François</t>
  </si>
  <si>
    <t>Abbayes en France, lieux de séjour, lieux de silence, Editions du 8ème jour,</t>
  </si>
  <si>
    <t>Barret /Gurgand</t>
  </si>
  <si>
    <t>Priez pour nous à Compostelle, la vie des pèlerins sur les chemins de Saint Jaques, Préface de René de Lacoste-Messeliere, France Loisir, 1978</t>
  </si>
  <si>
    <t>L’imitation de Jésus-Christ, nouvelle traduction Michel Billon, La dévotion moderne, DDB, 1979</t>
  </si>
  <si>
    <t>Sanson, Henri, S.J.</t>
  </si>
  <si>
    <t>Dialogue intérieur avec l’Islam, Centurion, 1992</t>
  </si>
  <si>
    <t>Bergerault, Marie-France</t>
  </si>
  <si>
    <t>Une rencontre à vivre, les sacrements, Vie-Chrétienne, 2017</t>
  </si>
  <si>
    <t>Pellé-Douël, Yvonne</t>
  </si>
  <si>
    <t>Jean de la Croix (Saint)La nuit mystique, Seuil, 1960</t>
  </si>
  <si>
    <t>Guillerand, dom Augustin, chartreux</t>
  </si>
  <si>
    <t>Silence cartusien, Association auxiliaire de la vie Cartusienne, 2006</t>
  </si>
  <si>
    <t>Ressusciter, Gallimard, 2001</t>
  </si>
  <si>
    <t>Un itinéraire à la découverte de l’intériorité, Epi, 1979</t>
  </si>
  <si>
    <t>Durckheim, Karl Fried, graff von</t>
  </si>
  <si>
    <t>Pratique de la voie intérieure, le quotidien comme exercice, Le courrier du livre, 1968</t>
  </si>
  <si>
    <t>Francou, Véronique</t>
  </si>
  <si>
    <t>Visages de l’amour, l’éternel de deux grandes mystiques d’orient et d’occident, Mâ Ananda Moyî, Nouvelle Cité, 2016</t>
  </si>
  <si>
    <t>Jedrzejczak, Guillaume</t>
  </si>
  <si>
    <t>L’extraordinaire originalité du christianisme, Salvator, 2014</t>
  </si>
  <si>
    <t>Sulivan, Père Jean</t>
  </si>
  <si>
    <t>Matinales, itinéraire spirituel, Gallimard, 1976</t>
  </si>
  <si>
    <t>Dealer d’amour, Stock, 1997</t>
  </si>
  <si>
    <t>Foucart, François</t>
  </si>
  <si>
    <t>Martin, une vie d’humanitaire au Cambodge, Arconse Editions, 2013</t>
  </si>
  <si>
    <t>Borel, Joseph</t>
  </si>
  <si>
    <t>Le Hoggar, sur les pas de Charles de Foucauld, Atelier Claire Joie, 1968</t>
  </si>
  <si>
    <t>TEM/BIO. Saints</t>
  </si>
  <si>
    <t>Langlois, Claude</t>
  </si>
  <si>
    <t>Le poème de septembre, Lecture du manuscrit B de Thérèse de Lisieux, Cerf, 2002</t>
  </si>
  <si>
    <t>Cothenet, Edouard, Dussaut, Louis, Le Fort, Pierre, Prigent, Pierre</t>
  </si>
  <si>
    <t>Les écrits de Saint Jean et l’épître aux Hébreux, Desclée, 1984</t>
  </si>
  <si>
    <t>Galimard-Flavigny, Bertrand</t>
  </si>
  <si>
    <t>Les Chevaliers de Malte, des hommes de fer et de foi, Gallimard, 1998</t>
  </si>
  <si>
    <t>Bible de Jérusalem</t>
  </si>
  <si>
    <t>Les quatre évangiles, avec des reproductions d’enluminures, belle édition, Cerf, 1960</t>
  </si>
  <si>
    <t>USUEL/ BIBLE N.T.</t>
  </si>
  <si>
    <t>Bible Segond, Louis</t>
  </si>
  <si>
    <t>Bible protestante, Société Biblique de Genève, 1975</t>
  </si>
  <si>
    <t>USUEL/ BIBLE A.T. &amp; N.T</t>
  </si>
  <si>
    <t>Bible TOB</t>
  </si>
  <si>
    <t>Agréée par catholiques et protestants, Cerf, 1975</t>
  </si>
  <si>
    <t>USUEL/ BIBLE A.T.</t>
  </si>
  <si>
    <t>Sermons, introduction et traduction de Jeanne Ancelet-Hustache, Seuil, 1974</t>
  </si>
  <si>
    <t>Tauler, Jean</t>
  </si>
  <si>
    <t>Sermons, édition intégrale, avec une notice d’Edouard-Henri Wéber sur Jean Tauler et Maître Eckhart, Cerf, 1991</t>
  </si>
  <si>
    <t>Paul de Tarse,Nouvelle Cité, 1998</t>
  </si>
  <si>
    <t>Congrégation pour la doctrine de la foi du 6/8/1984 au 22/3/1985</t>
  </si>
  <si>
    <t>Liberté chrétienne et libération, introduction de Marie-Dominique Chenu, o.p., Cerf 1986</t>
  </si>
  <si>
    <t>Ecole Biblique de Jérusalem</t>
  </si>
  <si>
    <t>Saint Paul, épitres aux Romains et aux Galates, Préface de Guy Lafon, Flammarion, 1973</t>
  </si>
  <si>
    <t>Dumas, Anne, DVD</t>
  </si>
  <si>
    <t>Sur les pas de Saint Paul, superbes images et commentaires de Marie-Noëlle Thabut</t>
  </si>
  <si>
    <t>The meaning of Paul for today, en Anglais, Collins, Fontana books, 1968</t>
  </si>
  <si>
    <t>Murphy-O’Connor, Jérôme</t>
  </si>
  <si>
    <t>Histoire de Paul de Tarse, Cerf, 2004</t>
  </si>
  <si>
    <t>L’Evangile de saint Paul, guide de lecture des épîtres de saint Paul, préface par Mgr. Michel Dubost, Cerf, 2008</t>
  </si>
  <si>
    <t>Jones, Peter</t>
  </si>
  <si>
    <t>La deuxième épitre de Paul aux Corinthiens, commentaire protestant évangélique, Edifac, 1992</t>
  </si>
  <si>
    <t>Ratzinger, Joseph - Benoît XVI</t>
  </si>
  <si>
    <t>Paul, apôtre de l’unité, publié dans le cadre de l’année Saint Paul, présentation d’Elio Guerriero, Mediaspaul, 2008</t>
  </si>
  <si>
    <t>Paul Apôtre, revue Sources Vives N° 140, juillet 2008</t>
  </si>
  <si>
    <t>Dettwiler, Andreas
Kaestli, Jean-Daniel et
Marguerat, Daniel</t>
  </si>
  <si>
    <t>Paul, une théologie en construction, programme de recherche de 3ème cycle de 6 sessions de travail  de novembre 2002 à mai 2003 Labor et Fides, 2004</t>
  </si>
  <si>
    <t>Divers auteurs o.s.b.</t>
  </si>
  <si>
    <t>Relire Saint Paul avec Saint Benoît, Revue Renaissance de Fleury N° 227 de sept.2008</t>
  </si>
  <si>
    <t>La passion de Paul (son dernier voyage, sa mort, sur ses pas à Rome, les BD bibliques), revue Biblia N° 41, sept. 2005</t>
  </si>
  <si>
    <t>Sur les pas de saint Paul (de ville en ville, la prédication, le premier « concile » etc.) Revue BibliaN° 40, juillet 2005</t>
  </si>
  <si>
    <t>SIDIC (Service d’Information et de Documentation Juif-Chrétien)</t>
  </si>
  <si>
    <t>Qui est-il, ton Dieu ? des juifs et des chrétiens s’interrogent sur l’Alliance ? DDB ? 2003</t>
  </si>
  <si>
    <t>Audet, Père Jean-Paul, o.p.</t>
  </si>
  <si>
    <t>Le projet évangélique, sa mise en œuvre, son style, son sens et sa portée depuis les commencements jusqu’à la fin de l’âge apostolique, Aubier, Editions Montaigne, 1969</t>
  </si>
  <si>
    <t>Beaumont, Pierre de</t>
  </si>
  <si>
    <t>L’évangile selon saint Jean aux hommes d’aujourd’hui, Fayard-Mame, 1966</t>
  </si>
  <si>
    <t>Les quatre évangiles, Fayard-Mame, 1968</t>
  </si>
  <si>
    <t>Epitre aux Romains, polycopié d’un cours à la Faculté de Théologie jésuite de Fourvière, mise à jour en 1970</t>
  </si>
  <si>
    <t xml:space="preserve">L’Epitre aux Romains, copie du livre paru aux
éditions. Beauchesne, Verbum Salutis X, 1957
</t>
  </si>
  <si>
    <t>Murail, Marie-Aude</t>
  </si>
  <si>
    <t>Jésus, comme un roman … Bayard, 1997</t>
  </si>
  <si>
    <t>Pentecôte, c’est aujourd’hui, la grâce propre des groupes de prière, Pneumathèque, 1991</t>
  </si>
  <si>
    <t>La grâce prophétique des groupes de prière, Pneumathèque, N° 2, 1994</t>
  </si>
  <si>
    <t>Il est Vivant (équipe)</t>
  </si>
  <si>
    <t>Réunis en mon nom, Charismes et guérison, groupe de prière : Mode d’Emploi (II), Editions de l’Emmanuel, 1991</t>
  </si>
  <si>
    <t>Men, Alexandre</t>
  </si>
  <si>
    <t>Jésus, le Maître de Nazareth, plus de 4 millions d’ex. en Russie, auteur : prêtre orthodoxe assassiné, Nouvelle Cité, 1999</t>
  </si>
  <si>
    <t>Vie authentique de Jésus Christ, Fayard, 1996</t>
  </si>
  <si>
    <t>George, Augustin, s.m. (maristes)</t>
  </si>
  <si>
    <t>Jésus, notre vie, guide pour la lecture de l’évangile de Jean, A la découverte de, équipes enseignantes, 1964</t>
  </si>
  <si>
    <t>Edelman, Eric</t>
  </si>
  <si>
    <t>Jésus parlait araméen, le message du Christ retrouvé au cœur du plus vieil Evangile, Edition du Relié, 2000</t>
  </si>
  <si>
    <t>Pourquoi Jésus ? Editions Jeunesse et Mission, 1999</t>
  </si>
  <si>
    <t>Adam où es-u ? Le péché originel, Fayard Le Sarment,  1990</t>
  </si>
  <si>
    <t>Dodd , Charles Harold</t>
  </si>
  <si>
    <t>The founder of Christianity, Fontana Books, 1971</t>
  </si>
  <si>
    <t>Monléon, Albert-Marie de, o.p.
Evêque de Pamiers</t>
  </si>
  <si>
    <t>Rendez témoignage, le Renouveau charismatique catholique, préface du Cardinal Jean-Marie Lustiger, Mame, 1998</t>
  </si>
  <si>
    <t>Le suaire de Turin, Albin Michel, 1978</t>
  </si>
  <si>
    <t>Stevenson, K.E. &amp; Habermas, G.R.</t>
  </si>
  <si>
    <t>La vérité sur le suaire de Turin, Fayard, 1981</t>
  </si>
  <si>
    <t>Le livre de la confiance, Sté française pour la défense de la Tradition, Famille et Propriété, (TFP) 2006</t>
  </si>
  <si>
    <t>Bemelmans, Benoît</t>
  </si>
  <si>
    <t>La médaille miraculeuse, Sté française pour la défense de la Tradition, Famille et Propriété, (TFP) 2008</t>
  </si>
  <si>
    <t>Les églises de Paris Rive Gauche (environ 36), préface d’Etienne Gilson, avec la liste, leur plan, une bibliographie sommaire, des conseils aux photographes, puis une plaquette par église. Revue nefs et clochers, Cerf,  1948</t>
  </si>
  <si>
    <t>Loué sois-tu ! un printemps écologique pour l’église, décryptage et mise en perspective de l’encyclique du pape François. Les cahiers Kairos, post 2015</t>
  </si>
  <si>
    <t>Bourgerie, Dr. Suzel Frem</t>
  </si>
  <si>
    <t>Neuvaine Marie qui défait les nœuds, Ed. du Gingko,2002</t>
  </si>
  <si>
    <t>MARIE/Rosaire/Neuvaine</t>
  </si>
  <si>
    <t>Corrêa de Oliveira, Plinio</t>
  </si>
  <si>
    <t>Chemin de croix, Sté française pour la défense de la Tradition, Famille et Propriété, (TFP) 2007</t>
  </si>
  <si>
    <t>Lacout, Pierre</t>
  </si>
  <si>
    <t>Dieu est silence, Ed. Ouverture, Le mont sur Lausanne, 1985</t>
  </si>
  <si>
    <t>Blignières, Père Louis-Marie de</t>
  </si>
  <si>
    <t>1948-2018, vers une société sans père, conférence débat de la fraternité St Vincent Ferrier, nov. 2018</t>
  </si>
  <si>
    <t>La Garanderie, Antoine de</t>
  </si>
  <si>
    <t>La motivation, son éveil, son développement, Centurion, 1991</t>
  </si>
  <si>
    <t>Aime et fais ce que tu veux, des itinéraires pour les 13-18 ans, construire sa vie relationnelle, affective et sexuelle, repères, chemins et animations pour les accompagnateurs. Revue Initiales N° 220 avec DVD, sept. 2010</t>
  </si>
  <si>
    <t>Thérèse de Lisieux, une voie spirituelle pour notre temps, Hors Série Panorama N° 34, 2004</t>
  </si>
  <si>
    <t>Lewis, C.S.</t>
  </si>
  <si>
    <t>Tactique du diable, lettres d’un vétéran de la tentation à un novice, préface d’Irène Fernandez, coll. Empreintes, éd. Originale 1942, ed. Actuelle 1957</t>
  </si>
  <si>
    <t>Portrait du Père Lagrange, celui qui a réconcilié la science et la foi</t>
  </si>
  <si>
    <t>Une mer pour trois religions (christianisme, judaïsme, islam), hors série N° 188, 2009, Le monde de la Bible,</t>
  </si>
  <si>
    <t>En famille avec Dieu, Creer, Bayard, Mâme, 2011</t>
  </si>
  <si>
    <t>Les mystères lumineux du Rosaire, Béatitudes, sans date</t>
  </si>
  <si>
    <t>Michon, Père Bernard (textes rassemblés par)</t>
  </si>
  <si>
    <t>Chemin de croix de Marthe Robin, ed. Les foyers de charité, 2016</t>
  </si>
  <si>
    <t>Luzzatto-Bilitz</t>
  </si>
  <si>
    <t>Antique Jade,Ed. Paul Hamlyn, 1969, en anglais</t>
  </si>
  <si>
    <t>Belle et douce Marie, Philippe Rey, 2017</t>
  </si>
  <si>
    <t>ART/MARIE</t>
  </si>
  <si>
    <t>Cathédrale de Reims, Ed. La Goélette, 2011</t>
  </si>
  <si>
    <t>Dictionnaire amoureux de la Bible, France Loisirs, Plon, 2009</t>
  </si>
  <si>
    <t>Terre des hommes, Gallimard, 1939</t>
  </si>
  <si>
    <t>Vers une vieillesse heureuse,Seuil,</t>
  </si>
  <si>
    <t>Watson, Lyall</t>
  </si>
  <si>
    <t>Histoire naturelle de la vie éternelle, ou l’erreur de Roméo, France Loisirs,1976</t>
  </si>
  <si>
    <t>Ladame, Jean</t>
  </si>
  <si>
    <t>Notre Dame de toute la France, Editions France Empire, 1980</t>
  </si>
  <si>
    <t>La bible traduite et commentée. En tête (La Genèse), Le grand livre du mois, 1992</t>
  </si>
  <si>
    <t>Février, Philippe A.J.</t>
  </si>
  <si>
    <t>Le mont Saint Michel, Ed. Artaud Frères, sans date</t>
  </si>
  <si>
    <t>Les symboles dans la Bible, Le grand livre du mois, 1993</t>
  </si>
  <si>
    <t>Le suaire de Turin, cahiers du Renouveau N° 5 – juillet 1990</t>
  </si>
  <si>
    <t>BIBLE N.T./Jésus Turin</t>
  </si>
  <si>
    <t>Un autre regard sur Ars en Ré, Ed. Guy Dentan, 2015</t>
  </si>
  <si>
    <t>Antognelli, Maura &amp; Maurizio della Porta, Pier</t>
  </si>
  <si>
    <t>Assise et ses environs, office du Tourisme d’Assise, 2000</t>
  </si>
  <si>
    <t>Barón, Javier</t>
  </si>
  <si>
    <t>El legado Ramón de Errazu ? Musée du Prado, 2005 – En espagnol</t>
  </si>
  <si>
    <t>ARTS/PEINTRES</t>
  </si>
  <si>
    <t>Servan-Schreiber, Jean-Jacques</t>
  </si>
  <si>
    <t>Anti-cander : prévenir et lutter grâce à nos défenses naturelles, Robert Laffont, 2007</t>
  </si>
  <si>
    <t>Xingjian, Gao</t>
  </si>
  <si>
    <t>La montagne de l’âme, Roman traduit du chinois, Ed. De l’Aube, 1995</t>
  </si>
  <si>
    <t>Boisredon, Christian de, Fougeroux,Nicolas de,  Rosanbo, Loïc de</t>
  </si>
  <si>
    <t>L’espérance autour du monde, Préface de Dominique Lapierre, Presses de la Renaissance, 2000</t>
  </si>
  <si>
    <t>Les événements de l’Ile Bouchard, Ed. De l’Emmanuel, 2004</t>
  </si>
  <si>
    <t>L’amour fou de Dieu, avec index et vocabulaire,Seuil, 1973</t>
  </si>
  <si>
    <t>Elvira (Soeur)</t>
  </si>
  <si>
    <t>L’étreinte, histoire de la communauté du Cenacolo, propos de Sœur Elvira, la sœur des drogués, recueillis par Michele Casella,Edb, 2014</t>
  </si>
  <si>
    <t>Association Bannières 2000</t>
  </si>
  <si>
    <t>Le livre 2 des Bannières, édité par l’Association, 2001</t>
  </si>
  <si>
    <t>Milcent, Paul</t>
  </si>
  <si>
    <t>Jeanne Jugan, fondatrice des Petites Sœurs des Pauvres, édité par les Petites Sœurs  des Pauvres, 1999</t>
  </si>
  <si>
    <t>Les médecines parallèles, 40 récits de guérison, Hors Série de la revue Santé Pratique,2012</t>
  </si>
  <si>
    <t>Pèlerinage du Rosaire, Heureux les cœurs qui cherchent Dieu,  avec l’ordre dominicain, 2014</t>
  </si>
  <si>
    <t>Mébarki, Farah, et Puech, Emile</t>
  </si>
  <si>
    <t>Les manuscrits de la Mer Morte, avec diverses participations, nombreux plans et cartes, bibliogrqphie, éditions du Rouergue, 2002</t>
  </si>
  <si>
    <t>BIBLE A.T./Mer Mortte</t>
  </si>
  <si>
    <t>Schees, Marcel</t>
  </si>
  <si>
    <t>Rosaire biblique, 2004</t>
  </si>
  <si>
    <t>Chittister, Joan, moniale bénédictine</t>
  </si>
  <si>
    <t>L’amitié entre femmes, de Myriam à Marie-Madeleine,Voir l’amitié à travers les yeux de femme à partir des grandes figures féminines bibliques,  Bellarmin, 2007</t>
  </si>
  <si>
    <t>BIBLE A.T.&amp;N.T.</t>
  </si>
  <si>
    <t>Frigide Barjot</t>
  </si>
  <si>
    <t>Confessions d’une catho branchée, Plon, 2011</t>
  </si>
  <si>
    <t>Garrigues, Père Jean-Michel</t>
  </si>
  <si>
    <t>Le monde invisible des Anges et leur mission dans le plan de Dieu, Editions de l’Emmanuel, 2004</t>
  </si>
  <si>
    <t>Lucile</t>
  </si>
  <si>
    <t>J’ai 15 ans et j’ai rencontré Dieu, EdB, 2018</t>
  </si>
  <si>
    <t>Joseph, modèle de vie si important pour notre temps, Ed. Marie de Nazareth, 2020</t>
  </si>
  <si>
    <t>Genevoix, Maurice</t>
  </si>
  <si>
    <t>Raboliot, Grasset, 1925, réédité en 1963</t>
  </si>
  <si>
    <t>Trente mille jours, seuil, 1980</t>
  </si>
  <si>
    <t>Ancelin Schützenberger &amp; Bissone Jeufroy</t>
  </si>
  <si>
    <t>Sortir du deuil, surmonter son chagrin et réapprendre à vivre, Payot, 2005</t>
  </si>
  <si>
    <t>Croyez-vous en l’homme ? Montligeon, Amis de Zundel, 1987</t>
  </si>
  <si>
    <t>Le poème de la Sainte Liturgie, adaptation par Dieudonné Dufrasne ? Mame, 1991</t>
  </si>
  <si>
    <t>Icher, François</t>
  </si>
  <si>
    <t>Les Compagnons ou l’amour de la belle ouvrage, Découvertes Gallimard, 1995</t>
  </si>
  <si>
    <t>Constans, Claire</t>
  </si>
  <si>
    <t>Versailles, château de la France et orgueil des rois, Découverte Gallimard, 1989</t>
  </si>
  <si>
    <t>Lucie</t>
  </si>
  <si>
    <t>Lucie raconte Fatima, présentation de Dom J. Nesmy,DDB, 1976</t>
  </si>
  <si>
    <t>Que celui qui n’a jamais péché … prêtre auprès des toxicomanes, des prisonniers, des SDF, des prostituées, Ed. L’œuvre, 2012</t>
  </si>
  <si>
    <t>Menthière, Guillaume de</t>
  </si>
  <si>
    <t>La confirmation, sacrement du don, Parole et Silence, 1998</t>
  </si>
  <si>
    <t>SACREMENTS/Confirmation</t>
  </si>
  <si>
    <t>Descouleurs, Bernard</t>
  </si>
  <si>
    <t>Être confirmé, Mame, 1992</t>
  </si>
  <si>
    <t>Sigy, Marie de</t>
  </si>
  <si>
    <t>100 prières de l’Église, Salvator, 2005</t>
  </si>
  <si>
    <t>Contre toute espérance, Cerf, 1975</t>
  </si>
  <si>
    <t>Rougier, Père Stan</t>
  </si>
  <si>
    <t>Vos fils et vos filles seront prophètes, en collaboration avec Blandine de Dinechin, préface de Jacques Salomé, Bayard, 2000</t>
  </si>
  <si>
    <t>O’Sullivan, Père Paul, o.p.</t>
  </si>
  <si>
    <t>Sainte Philomène, la « chère petite Sainte » du Curé d’Ars, Ed. Leparex, 2002</t>
  </si>
  <si>
    <t>Dauzet, Dominique-Marie (Père)</t>
  </si>
  <si>
    <t>Claire de Castelbajac, Que ma joie demeure, Presses de la Renaissance, 2010</t>
  </si>
  <si>
    <t>Roullet, Hervé</t>
  </si>
  <si>
    <t>Joséphine Bakhita, l’esclave devenue sainte, Ed. Emmanuel, 2015</t>
  </si>
  <si>
    <t>Elisabeth Catez ou l’obsession de Dieu, Balland, 1991</t>
  </si>
  <si>
    <t>Nigg, Walter</t>
  </si>
  <si>
    <t>Le Père Maximilien Kolbe, martyr d’Auschwitz,  Le Centurion, 1981</t>
  </si>
  <si>
    <t>Aybram, Mgr. &amp; Cordoüe, Véronique de</t>
  </si>
  <si>
    <t>Eglises à Neuilly : Saint Jean Baptiste et Bienheureuse Isabelle ? Préface de Mgr. Aybram, Ed. Paroissiale 2018</t>
  </si>
  <si>
    <t>Martinez, Frédéric</t>
  </si>
  <si>
    <t>Maurice Denis, les couleurs du ciel, Ed. Franciscaines, 2007, 2 exemplaires</t>
  </si>
  <si>
    <t>Exposition biblique à Levallois-Perret, organisée conjointement par l’Église catholique, l’Église réformée, la Mission Chrétienne Evangélique, avec un panorama de l’histoire et la formation des textes de l’Ancien Testament, imprimerie St Paul, 1984</t>
  </si>
  <si>
    <t>Candès, Sylvie et 3 autres</t>
  </si>
  <si>
    <t>Lumière de Pâques, initiation à l ‘art chrétien, dix œuvres d’art pour découvrir la Résurrection, démarche adaptée pour initier des jeunes aux richesses de l’art religieux LLe Sénevé/Cerp, 1997</t>
  </si>
  <si>
    <t>La nuit de la Croix, douze œuvres d’art pour aborder la Crucifixion,  démarche adaptée pour initier des jeunes aux richesses de l’art religieux, Le Sénevé/Cerp, 1997</t>
  </si>
  <si>
    <t>Un enfant nous est né, dix œuvres d’art pour découvrir la Nativité, démarche adaptée pour initier des jeunes aux richesses de l’art religieux,  Le Sénevé/Cerp, 1997</t>
  </si>
  <si>
    <t>Chartres, la Cathédrale, la ville, les vieux quartiers, principaux monumentsd’Eure et Loire, Ed. Valoire Blois, sans date</t>
  </si>
  <si>
    <t>Âmes-Hosties,  opuscule sur une prière de vocation eucharistique, la vocation d’hostie de substitution, Imprimerie Hérail,</t>
  </si>
  <si>
    <t>Noël Médiéval : histoire de Noël illustrée par des miniatures sélectionnées dans les collections de la British Library, Flammarion, 1996</t>
  </si>
  <si>
    <t>Kyzlassova, Irina</t>
  </si>
  <si>
    <t>L’Icône russe, XIVè – XVIè siècle, musée historique, Moscou, éditions d’art Aurora Léningrad,1988</t>
  </si>
  <si>
    <t>Bochet, Marc</t>
  </si>
  <si>
    <t>Jonas palimpseste, réécritures littéraires d’une figure biblique, Editions Lessius, 2006</t>
  </si>
  <si>
    <t>Robin, Gabriel</t>
  </si>
  <si>
    <t>Sous Ponce Pilate, préface de François Richard et Bernard Plessy, Editions de Fallois, 2016</t>
  </si>
  <si>
    <t>Brève apologie pour un moment catholique, Bernard Grasset, 2017, 2 ex</t>
  </si>
  <si>
    <t>Leboucher, Marc</t>
  </si>
  <si>
    <t>Le souffle et le roseau, variations sur la fragilité, Salvator, 2017</t>
  </si>
  <si>
    <t>Le courage d’être soi, une charte du mieux être avec soi-même et avec autrui, les Editions du Relié, 1999</t>
  </si>
  <si>
    <t>DIVERS/Psy</t>
  </si>
  <si>
    <t>Dorvault, Jocelyn, o.p.</t>
  </si>
  <si>
    <t>Frère Laurent de la Résurrection, écrits et entretiens sur la Pratique de la présence de Dieu, Cerf, 2007</t>
  </si>
  <si>
    <t>La crise du milieu de la Vie, une approche spirituelle, Mediaspaul, 1998</t>
  </si>
  <si>
    <t>L’évangélisation des profondeurs, t. II, Reviens à la vie ! Cerf, 2002</t>
  </si>
  <si>
    <t>Jean-Pierre, Frère, et Ballet, Nicolas</t>
  </si>
  <si>
    <t>L’esprit de Tibhirine, Seuil, 2012</t>
  </si>
  <si>
    <t>Ferenbach, Jérôme</t>
  </si>
  <si>
    <t>Von Galen, un évêque contre Hitler, Cerf, 2018</t>
  </si>
  <si>
    <t>Ray, Marie-Christine</t>
  </si>
  <si>
    <t>Christian de Chergé, Prieur de Tibihirine, Bayard Centurion, 1998</t>
  </si>
  <si>
    <t>Simonnet, Christian, Père</t>
  </si>
  <si>
    <t>Les dix saints martyrs français du Vietnam, Missions étrangères, la salle des Martyrs, 1989</t>
  </si>
  <si>
    <t>Barreau, Jean-Marc</t>
  </si>
  <si>
    <t>François et la Miséricorde, de la nouvelle évangélisation à la miséricorde Médiaspaul, 2015</t>
  </si>
  <si>
    <t>Le Seigneur Jésus, déclaration Dominus Iesus sur l’unicité et l’universalité salvifique de Jésus-Christ et de l’Église, introduction par le Cardinal Eyt, Président de la Commission doctrinale des Evêques de France, Centurion, Cerf, Fleurus, 2000</t>
  </si>
  <si>
    <t>Pour une mémoire catéchuménale, petite histoire du catéchuménat français, Croissance de l’Église,1992</t>
  </si>
  <si>
    <t>Introduction au livre des Psaumes, Brepols, 1995</t>
  </si>
  <si>
    <t>Cazali, Jacqueline et Hardy, père Antoine</t>
  </si>
  <si>
    <t>Pour préparer le sacrement de la confirmation, Tilt n° 56, 1999</t>
  </si>
  <si>
    <t>Memling, Hans (illustrations de)</t>
  </si>
  <si>
    <t>Chemin de croix, Labergerie, 1967</t>
  </si>
  <si>
    <t>ARTS/JESUS</t>
  </si>
  <si>
    <t>L’évangile de Marie, Myriam de Magdala, apocryphe, Albin Michel 2000</t>
  </si>
  <si>
    <t>Les Apôtres et les premiers disciples du Christ, aux origines de l’Église, Bayard, 2007</t>
  </si>
  <si>
    <t>Guigain, Frédéric</t>
  </si>
  <si>
    <t>La récitation orale de la Nouvelle Alliance, selon Saint Luc, Ed. Cariscript 2019</t>
  </si>
  <si>
    <t>Allo, E.B., o.p.</t>
  </si>
  <si>
    <t>Paul, apôtre de Jésus Christ, sa vie, sa doctrine,Cerf, 1942</t>
  </si>
  <si>
    <t>Bazin, René</t>
  </si>
  <si>
    <t>Les Oberlé, Calmann Lévy, 1938</t>
  </si>
  <si>
    <t>Follett, Ken</t>
  </si>
  <si>
    <t>Un monde sans fin, Robert Laffont, 2007</t>
  </si>
  <si>
    <t>Le bonheur en soi, Marabout, 1981</t>
  </si>
  <si>
    <t>Quilici, Alain &amp; La Balme, Denis</t>
  </si>
  <si>
    <t>Pourquoi se marier quand on vit ensemble, Edifa, 2002</t>
  </si>
  <si>
    <t>Escapades sauvages, Revue Terre Sauvage, hors série N° 1, 2000</t>
  </si>
  <si>
    <t>Escapade en Bretagne, guide Michelin janvier 1997</t>
  </si>
  <si>
    <t>Malka, Salomon</t>
  </si>
  <si>
    <t>Jésus rendu aux siens, enquête en Israël sur une énigme de 20 siècles, Albin Michel, 1999</t>
  </si>
  <si>
    <t>Guy, Jean-Claude traducteur</t>
  </si>
  <si>
    <t>Paroles des Anciens, apophtegmes des Pères du désert, Seuil, 1976</t>
  </si>
  <si>
    <t>Son visage et le tien, Albin Michel, 2014</t>
  </si>
  <si>
    <t>Tissot, Joseph</t>
  </si>
  <si>
    <t>L’art d’utiliser ses fautes d’après St François de Sales, Le Laurier, 1991</t>
  </si>
  <si>
    <t>Marie de l’Incarnation</t>
  </si>
  <si>
    <t>Marie de l’Incarnation, relation autobiographique de 1654, Préface de Guy-Marie Oury, Solem, 1976</t>
  </si>
  <si>
    <t>A l’écoute de St François de Sales, Ed. Spes, 1948</t>
  </si>
  <si>
    <t>Aubry, Gilbert, Mgr.</t>
  </si>
  <si>
    <t>Chemin de croix 2019, Diocèse de la Réunion</t>
  </si>
  <si>
    <t>Chemin de croix avec Saint Paul, paroisse de Vaucresson, 1959</t>
  </si>
  <si>
    <t>Osty, chanoine</t>
  </si>
  <si>
    <t>Les évangiles synoptiques, Ed. Siloe, 1947</t>
  </si>
  <si>
    <t>USUEL/Synoptiques</t>
  </si>
  <si>
    <t>Conseil de présidence du Grand Jubilé de l’an 2000</t>
  </si>
  <si>
    <t>L’Esprit Saint remplit l’Univers, préface du Cardinal Etchegarray, Mame, 1997</t>
  </si>
  <si>
    <t>Le Christ et le foyer, revue l’Anneau d’Or N° 27-28, 1949</t>
  </si>
  <si>
    <t>Spiritualité Conjugale, revue l’Anneau d’Or N° 41, 1951</t>
  </si>
  <si>
    <t>Spiritualité Conjugale, revue l’Anneau d’Or N° 43, 1952</t>
  </si>
  <si>
    <t>Régamey, P.R. o.p.</t>
  </si>
  <si>
    <t>Les Dominicains, un ordre ancien dans le monde actuel, polycopié N° 25, sans date, probablement  1950)</t>
  </si>
  <si>
    <t>Kopf, Joseph, o.p.</t>
  </si>
  <si>
    <t>Retraite sur le Rosaire, vivez avec les choses d’en haut, polycopié N° 24, 1951</t>
  </si>
  <si>
    <t>Liégé, André, o.p.</t>
  </si>
  <si>
    <t>L’aventure de la Sainteté, polycopié N° 22, sans date, probablement 1950</t>
  </si>
  <si>
    <t>Léger, M.E., o.p.</t>
  </si>
  <si>
    <t>L’obéissance religieuse du Père Lacordaire, polycopié N° 19, sans date, probablement 1950</t>
  </si>
  <si>
    <t>Contre Averroès, traduction d’Alain de Libera, 2ème édition corrigée, 1997, Flammarion</t>
  </si>
  <si>
    <t>Bunyan, John</t>
  </si>
  <si>
    <t>Le voyage du Pèlerin, récit allégorique sur la foi chrétienne, FV Editions Grande Bretagne, 2019</t>
  </si>
  <si>
    <t>Bellanger, Emmanuel, et Ponce, Annie</t>
  </si>
  <si>
    <t>Reconnaître la Nativité dans l’art, Hors série Pèlerin, en collaboration avec Narthex, les guides du patrimoine chrétien, Bayard, 2010</t>
  </si>
  <si>
    <t>Philippe, Marie</t>
  </si>
  <si>
    <t>Après l’IVG, des femmes témoignent, Artège,2018</t>
  </si>
  <si>
    <t>Ne te décourage pas, lettre à une enfant prodigue, Ed. De l’Emmanuel, 2004</t>
  </si>
  <si>
    <t>Baur, Benekikt, o.s.b.</t>
  </si>
  <si>
    <t>Dans l’intimité de Dieu, Le Laurier, 2000</t>
  </si>
  <si>
    <t>Fabre, Père Jean-Philippe</t>
  </si>
  <si>
    <t>Découvrir les Evangiles en un week-end, Mame, 2019</t>
  </si>
  <si>
    <t>Jumel, Sylvie</t>
  </si>
  <si>
    <t>La sorcellerie au cœur de la République, Carnot, 2002</t>
  </si>
  <si>
    <t>Xerri, Jean Guilhem</t>
  </si>
  <si>
    <t>Prenez soin de votre âme. Petit traité d’écologie intérieure,</t>
  </si>
  <si>
    <t>Marie-Michel, Père, o.carm</t>
  </si>
  <si>
    <t>Carmel, horizon 2000, préface du Cardinal Lustiger, Fayard, 1995</t>
  </si>
  <si>
    <t>Philippe, Père Jacques</t>
  </si>
  <si>
    <t>La liberté intérieure, la force de la foi, de l’espérance et de l’amour, Béatitudes, 2002</t>
  </si>
  <si>
    <t>Morin, frère Nicolas</t>
  </si>
  <si>
    <t>Une année avec François d’Assise et les mystiques franciscain,  Introduction du Pape François, les plus beaux textes à découvrir chaque jour et à méditer, direction d’ouvrage par le Père Nicolas Morin, Bayard,</t>
  </si>
  <si>
    <t>Condroyer, Véronique et Dubouix, Père Francesco</t>
  </si>
  <si>
    <t>Un sens à ta vie, préface de Mgr. Dubost, Fayard, 2000</t>
  </si>
  <si>
    <t>Borghese, Princesse Alexandra</t>
  </si>
  <si>
    <t>De la Dolce Vita à la rencontre de Dieu, Ed. Du Jubilé, 2004</t>
  </si>
  <si>
    <t>Boissoudy, François-Xavier et Denis, Jean-Pierre</t>
  </si>
  <si>
    <t>Un chemin de croix, Ed. Corlevour,</t>
  </si>
  <si>
    <t>Hermanowicz, Père Christophe, pallotin s.a.c.</t>
  </si>
  <si>
    <t>Chemin de croix avec Sainte Faustine, dans le cœur de la Miséricorde Divine, Salvator, 2016</t>
  </si>
  <si>
    <t>Timbal, Nicole,</t>
  </si>
  <si>
    <t>La prière, chemin de joie, préface du Père Philippe Molac, doyen de la faculté de théologie de toulouse, Béatitudes, 2007</t>
  </si>
  <si>
    <t>Lexique des termes ambigus et controversés sur la famille, la vie et les questions éthiques, Téqui, 2005</t>
  </si>
  <si>
    <t>François, Bruno</t>
  </si>
  <si>
    <t>Les hospices de Beaune en dates et en chiffres, Ed. Jean-Paul Gisserot, 2012</t>
  </si>
  <si>
    <t>Chambon, sœur Marie-Marthe</t>
  </si>
  <si>
    <t>Chemin de croix pour honorer les Saintes Plaies</t>
  </si>
  <si>
    <t>9 jours pour retrouver la joie de prier, Béatitudes, 2020</t>
  </si>
  <si>
    <t>Société historique de Garches</t>
  </si>
  <si>
    <t>Eglise Saint Louis de Garches – Saint Louis en toute confidence,</t>
  </si>
  <si>
    <t>Foyers de charité</t>
  </si>
  <si>
    <t>Chemin de croix - Méditations de Marthe Robin – Textes rassemblés par le Père Bernard Michon, 2016</t>
  </si>
  <si>
    <t>Service national du catéchuménat</t>
  </si>
  <si>
    <t>Dire la foi des chrétiens (1) et (2) Revue Connaissance de l’Église, 1988</t>
  </si>
  <si>
    <t>Larousse</t>
  </si>
  <si>
    <t>Dictionnaire encyclopédique 1998</t>
  </si>
  <si>
    <t>Dostoïewski</t>
  </si>
  <si>
    <t>Églises russes, textes tirés des œuvres et de la correspondance, traduction de la révérende Mère Elisabeth de Solms, Zodiaque, 1969</t>
  </si>
  <si>
    <t>Je suis catholique et j’ai mal, Seuil, 2006</t>
  </si>
  <si>
    <t>Diffusion catechistique de Lyon</t>
  </si>
  <si>
    <t>Chemin vers l’eucharistie, nouvelle édition, 8-11 ans, Mame Tardy, 2012</t>
  </si>
  <si>
    <t>Le mont Saint Odile, un haut lieu spirituel, Ed. Du Signe, 1988</t>
  </si>
  <si>
    <t>Padre Pio, témoin de Dieu, maître spirituel, homme de la messe, visites à San Giovanni Rotondo, Hovine, 1986</t>
  </si>
  <si>
    <t>Humeau, Jean-Marie</t>
  </si>
  <si>
    <t>Chemin de baptême pour adultes, Ed. Du Signe, 2002</t>
  </si>
  <si>
    <t>SACREMENTS/Baptême</t>
  </si>
  <si>
    <t>Les sacrements de l’initiation chrétienne, 12 fiches pour s’orienter à l’usage des accompagnateurs débutants, sans date</t>
  </si>
  <si>
    <t>Rencontres Yvelines</t>
  </si>
  <si>
    <t>Ils le vivent, ils en parlent, des hommes et des femmes disent ce qui donne sens à leur vie, IMEAF, 1994</t>
  </si>
  <si>
    <t>Le foisonnement religieux, une question pour les chrétiens, avec Jean Joncheray, François Drouilly, Denis Gira, Claude Flipo, François Bousquet, Michel Ronde, Jean Vernette et Yves de Gentil-Baichis,  Vie Chrétienne, N°457, 2000</t>
  </si>
  <si>
    <t>Pontificio Istituto di Studi Arabie et d’Islamistica (P.I.S.A.I.)</t>
  </si>
  <si>
    <t>Pistes de réponses aux questions qu’on nous pose, par un groupe de chrétiens vivant en Tunisie, polycopié, 1990</t>
  </si>
  <si>
    <t>Lebrun, Dominique, Sarda, Odette, Sentucq, Dominique</t>
  </si>
  <si>
    <t>Le temps du catéchuménat, Revue Célébrer N° 282, juillet 1998</t>
  </si>
  <si>
    <t>SACREMENTS/Célébrer</t>
  </si>
  <si>
    <t>Clercq, Paul de, Rimaud, Didier,Groslambert, Louis</t>
  </si>
  <si>
    <t>La prière universelle, Revue Célébrer N° 281, juin 1998</t>
  </si>
  <si>
    <t>La Franquerie, Marquis de</t>
  </si>
  <si>
    <t>Louis XVI, le roi martyr, Ed. Resiac, 1981</t>
  </si>
  <si>
    <t>Sainte Rita de Cascia, Revue mensuelle de Sainte Rita, N° 623, 2013</t>
  </si>
  <si>
    <t>Les 20 mystères du Rosaire selon Jean-Paul II, confrèrie de ND des Miracles, sans date.</t>
  </si>
  <si>
    <t>Pardon de Dieu, pardon du frère, Revue Croissance de l’Église, N° 101, 1992</t>
  </si>
  <si>
    <t>Célébrer le sacrement de pénitence et de réconciliation, préface de Mgr. Favreau, documents Episcopat N° 13, 1998</t>
  </si>
  <si>
    <t>L’initiation chrétienne,  Revue Croissance de l’Église, N° 108, 1993</t>
  </si>
  <si>
    <t>La sainte Russie, mille ans d’histoire de l’Eglise Orthodoxe russe, préface d’Hélène Carrère d’Encausse, DDB, 1987</t>
  </si>
  <si>
    <t>DIVERS HISTOIRE</t>
  </si>
  <si>
    <t>Le message de Tournus, paroles du Christ suivant l’évangile de St Matthieu, traduction de la Révérende Mère Elisabeth de Solms, Zodiaque Les points cardinaux N° 9, 1964</t>
  </si>
  <si>
    <t>Tympans romans 2 – Textes extraits de la Divine Comédie, traduction de la Révérende Mère Elisabeth de Solms, Zodiaque Les points cardinaux N° 13 - 1966</t>
  </si>
  <si>
    <t>Duchet-Suchaux, Gaston</t>
  </si>
  <si>
    <t>Au temps des Hébreux, Hachette coll. En savoir plus N° 21 , 1981</t>
  </si>
  <si>
    <t>Poivre d’Arvor, Patrick</t>
  </si>
  <si>
    <t>lL’Abbé Pierre, la voix des sans-voix, vidéo TF1</t>
  </si>
  <si>
    <t>TEM/BIO /DVD</t>
  </si>
  <si>
    <t>Roger (frère de Taizé)</t>
  </si>
  <si>
    <t>En tout la paix du cœur, Plon, 1995</t>
  </si>
  <si>
    <t>Rondeleux, L.J.</t>
  </si>
  <si>
    <t>Isaïe et le prophétisme, Seuil, coll. Maîtres spirituels, 1961</t>
  </si>
  <si>
    <t>Prières, Editions de l’Atelier,1993</t>
  </si>
  <si>
    <r>
      <t>Sentiers sauvages pour marcher à travers la France (</t>
    </r>
    <r>
      <rPr>
        <sz val="8"/>
        <color theme="1"/>
        <rFont val="Liberation Sans"/>
      </rPr>
      <t>Mont Saint Michel, Iles du golfe du Morbihan, Le Mont Blanc, le Médoc, Volcans d’Auvergne, Pas de Calais, Calanques de Cassis, Vosges d’Alsace),</t>
    </r>
    <r>
      <rPr>
        <sz val="11"/>
        <color theme="1"/>
        <rFont val="Liberation Sans"/>
      </rPr>
      <t>Hors Série revue Terre Sauvage, 1997</t>
    </r>
  </si>
  <si>
    <t>Evêché de Rodez</t>
  </si>
  <si>
    <t>Ames hosties, une vocation pour des personnes ferventes et généreuses prêtes à participer au sacrifice rédempteur. Imprimerie à Rodez, 2004</t>
  </si>
  <si>
    <t>Oury, dom G.M. o.s.b.</t>
  </si>
  <si>
    <t>Saint Benoît, sa règle, cahiers sur l’oraison, les grands maîtres à prier,1988</t>
  </si>
  <si>
    <t>Les chrétiens, détonateur des libérations à l’Est – grande conférence du Figaro du 14.12;1990 Editeurs O.E.I.L.</t>
  </si>
  <si>
    <t>Fondation Lejeune</t>
  </si>
  <si>
    <t>Manuel bioéthique des jeunes,avec un CD, avril 2006</t>
  </si>
  <si>
    <t>Manuel sur la GPA (Gestation pour Autrui) - 2018</t>
  </si>
  <si>
    <t>Langhe, Anne Charlotte de</t>
  </si>
  <si>
    <t>Mille choses à avoir fait au moins une fois dans sa vie à Paris, Figaroscope, 2013</t>
  </si>
  <si>
    <t>50 lieux inspirés (Monastères, centres éco-spirituelsl, lieux de formation, fermes accueillantes, laboatoires d’avenir, boite à outils) Hors série le Pélerin 2020</t>
  </si>
  <si>
    <t>Delagneau, Abbé Alain</t>
  </si>
  <si>
    <t>La puissance de la médaille miraculeuse, prieuré ND du Pointet, sans date</t>
  </si>
  <si>
    <t>Bonet, André</t>
  </si>
  <si>
    <t>Petite vie de Sainte Rita, Artège Poche, janvier 2018</t>
  </si>
  <si>
    <t>Osterwald</t>
  </si>
  <si>
    <t>Bible AT/NT protestante (?) de 1887 (don de Mina Liret)</t>
  </si>
  <si>
    <t>USUEL /BIBLES</t>
  </si>
  <si>
    <t>Perroy, Père Louis</t>
  </si>
  <si>
    <t>La montée du Calvaire, Lethielleux, 1906</t>
  </si>
  <si>
    <t>Le Christ, idéal du Moine, conférences spirituelles sur la vie monastique et religieuse, Abbaye de Maredsous, DDB, 1939</t>
  </si>
  <si>
    <t>Le Christ, Vie de l’Âme, Abbaye de Maredsous, DDB, 1921</t>
  </si>
  <si>
    <t>Le Christ dans ses mystères, Abbaye de Maredsous, DDB, 1945</t>
  </si>
  <si>
    <t>Bernard (Abbé)</t>
  </si>
  <si>
    <t>Histoire sainte, accompagnée de gravures, de cartes intercalées dans le texte et d’un plan de Jérusalem, cours supérieur, par cet ancien aumônier de l’école normale supérieure, chanoine honoraire de Paris, curé de St Jacques du Haut-Pas. Très intéressant, Ed. Des Equateurs, 1878 réédité en 2010</t>
  </si>
  <si>
    <t>Suhard, Cardinal</t>
  </si>
  <si>
    <t>Le Sens de Dieu, lettre pastorale du carême de 1948, Ed. Lahure,</t>
  </si>
  <si>
    <t>L’humble Vierge Marie, élévations sur les mystères de sa vie, Lethielleux,1929</t>
  </si>
  <si>
    <t>Tissot, Révérend père Joseph</t>
  </si>
  <si>
    <t>L’art d’utiliser ses fautes, d’’après St François de Sales, Beauchesne, 1932</t>
  </si>
  <si>
    <t>Thibaut, dom Raymond</t>
  </si>
  <si>
    <t>L’union à Dieu d’après les lettres de direction de Dom Marion, DDB 1935</t>
  </si>
  <si>
    <t>Fiches de méditation sur la charité et l’humilité, 1970</t>
  </si>
  <si>
    <t>Coulombeix, Père Bernard</t>
  </si>
  <si>
    <t>Commentaires de l’Epitre aux Romains, à partir des cours du Père Henry, polycopié, 1953</t>
  </si>
  <si>
    <t>Radcliffe, Frère Timothy o.p.</t>
  </si>
  <si>
    <t>Au bord du Mystère, croire en temps d’incertitude, Cerf, 2017</t>
  </si>
  <si>
    <t>Bertal, Claude</t>
  </si>
  <si>
    <t>La Sainte Bible, Florilège, commentaires sur le Cantique des Cantiques et l’Apocalypse, avec des dessins de Gustave Doré, Ed. De Crémille,  1990</t>
  </si>
  <si>
    <t>ART/BIBLE</t>
  </si>
  <si>
    <t>Orieux, Jean</t>
  </si>
  <si>
    <t>Bussy-Rabutin, Flammarion, 1958</t>
  </si>
  <si>
    <t>Newton-Keith, Agnès</t>
  </si>
  <si>
    <t>Agnès captive, Club international du livre, 1956</t>
  </si>
  <si>
    <t>Fallada, Hans</t>
  </si>
  <si>
    <t>Nous avions un enfant, Albin Michel 1941</t>
  </si>
  <si>
    <t>Paton, Allan</t>
  </si>
  <si>
    <t>Pleure, ô pays bien aimé, Albin Michel,</t>
  </si>
  <si>
    <t>Maughan, Somerset</t>
  </si>
  <si>
    <t>Servitude humaine, 2 tomes, Ed. De Paris, 1937</t>
  </si>
  <si>
    <t>Sheen , Mgr. Fulton</t>
  </si>
  <si>
    <t>Mariés devant Dieu,Ed. Amiot Dumont, 1954</t>
  </si>
  <si>
    <t>Le chemin du bonheur,Ed. Amiot Dumont, 1957</t>
  </si>
  <si>
    <t>Baechler, Jean</t>
  </si>
  <si>
    <t>Les origines du capitalisme, Gallimard, 1971</t>
  </si>
  <si>
    <t>Brisset, Jacqueline</t>
  </si>
  <si>
    <t>Histoire des idées politiques, nouvelle éd. 1990 Ed. Européenne Erasme,</t>
  </si>
  <si>
    <t>A Fatima, l’appel de Notre Dame, Tequi, Sans date, mais époque de Jean-Paul II</t>
  </si>
  <si>
    <t>Dominicains</t>
  </si>
  <si>
    <t>Le Rosaire, nom et histoire, nature et richesses, méthode pratique, la grande famille du Rosaire, petite brochure de 48 p ancienne (sans date) mais très intéressante.</t>
  </si>
  <si>
    <t>Lire les évangiles au temps de l’Avent et à Noël, Cerf, 2008</t>
  </si>
  <si>
    <t>Amar, Yvan</t>
  </si>
  <si>
    <t>Les dix commandements, préface du Père Stan Rougier, Ed. Du Relié,1995</t>
  </si>
  <si>
    <t>Jésus, l’homme qui aimait les femmes</t>
  </si>
  <si>
    <t>Biju-Duval, Denis</t>
  </si>
  <si>
    <t>Croire n’est pas si compliqué, petite introduction à la foi chrétienne, pour croyants et non croyants,  Ed. De l’Emmanuel,2012</t>
  </si>
  <si>
    <t>Pourquoi je crois – Catholique, il me restait à devenir chrétien, Mediaspaul 2014</t>
  </si>
  <si>
    <t>Parole, Eglise et Sacrements dans le Protestantisme et le Catholicisme, Desclée1991</t>
  </si>
  <si>
    <t>Dieu et le village planétaire, La Croix, Bayard, 2008</t>
  </si>
  <si>
    <t>Thomas, Henri</t>
  </si>
  <si>
    <t>Choix de lettres 1923-1993, Edition établie, présentée et annotée par Joanna Leary, associée de l’Université de Monash (Melbourne, Australie), Gallimard, 2003</t>
  </si>
  <si>
    <t>Div ers auteurs</t>
  </si>
  <si>
    <t>Histoire chrétienne de la littérature, sous la direction de Jean Duchesne, Flammarion?1996</t>
  </si>
  <si>
    <t>Alphonse, roman sur la trame de la guerre de 14, Cerf, 2002</t>
  </si>
  <si>
    <t>Steinbeck, John</t>
  </si>
  <si>
    <t>Des souris et des hommes, Gallimard, 1949</t>
  </si>
  <si>
    <t>Barbarin (Cardinal) et Ferry (Luc)</t>
  </si>
  <si>
    <t>Quel devenir pour le christianisme ? Salvator, 2009</t>
  </si>
  <si>
    <t>Faut-il faire Vatican III ? Taillandier, 2012</t>
  </si>
  <si>
    <t>La femme et les Pères de l’Église , DDB 1997</t>
  </si>
  <si>
    <t>Longeat, Dom Jean-Pierre</t>
  </si>
  <si>
    <t>Vingt-quatre heures de la vie d’un moine, Seuil, 2008</t>
  </si>
  <si>
    <t>Lettre à un jeune chrétien et à ceux qui ignorent qu’ils le sont, Taillandier, 2017</t>
  </si>
  <si>
    <t>Qui ose encore parler du bonheur ? Mame, 1991</t>
  </si>
  <si>
    <t>Chacour, Père Elias, arabe israëlien</t>
  </si>
  <si>
    <t>J’ai foi en nous, au-delà du désespoir, Presses de la Renaissance, 2002</t>
  </si>
  <si>
    <t>Daniélou, Père Jean</t>
  </si>
  <si>
    <t>Les symboles chrétiens primitifs, Seuil, 1996</t>
  </si>
  <si>
    <t>Exhortation apostolique sur les jeunes, la foi et le discernement vocationnel, Christus vivit, Artège, 2019</t>
  </si>
  <si>
    <t>Exhortation apostolique sur l’appel à la sainteté dans le monde actuel Gaudete et exultate, Artège, 2018</t>
  </si>
  <si>
    <t>White, Ellen</t>
  </si>
  <si>
    <t>Jésus Christ, Ed. Vie et Santé, 2000</t>
  </si>
  <si>
    <t>Leyritz, Marc de</t>
  </si>
  <si>
    <t>Devine qui vient dîner ce soir ? Découvrir Jésus-Christ avec le parcours Alpha, préface de Mgr. André Vingt-trois, Presses de la Renaissance, 2007</t>
  </si>
  <si>
    <t>Miyigbena, Ulrich Cyrille</t>
  </si>
  <si>
    <t>La rencontre qui change tout, l’appel aux jeunes de tous les pays de Saint Jean-Paul II au pape François. Préface de Mgr. Pierre-Marie Carré, postface de Mgr. Dominique Rey – Ed. Du Moulin,2014</t>
  </si>
  <si>
    <t>Scherrer, Monique et Boyer, Paula</t>
  </si>
  <si>
    <t>Questions d’enfants, petit guide indispensable aux parents, Hors série Pèlerin, sans date, mais récent</t>
  </si>
  <si>
    <t>Un autre goût de la vie, cinquante ans d’accompagnement de personnes en fin de vie, préface par le Dr. Maurice Abiven, Cerf, 1996</t>
  </si>
  <si>
    <t>Rossi (Mgr Fausto)</t>
  </si>
  <si>
    <t>La vierge de la révélation (Trois Fontaines, Rome), Ed. Du Parvis, 1985</t>
  </si>
  <si>
    <t>Sève, Père André,assomptioniste</t>
  </si>
  <si>
    <t>365 matins, 3 minutes d’éveil, Centurion, 1992</t>
  </si>
  <si>
    <t>Sylvain (Frère)</t>
  </si>
  <si>
    <t>La cité des cloches, ou le droit d’être minable, Nouvelle Cité, 1993</t>
  </si>
  <si>
    <t>Rey-Mermet, père Théodule</t>
  </si>
  <si>
    <t>Louis-Marie Grignion de Montfort (1673-1716), Préface par le Cardinal Marty Nouvelle Cité, 1984</t>
  </si>
  <si>
    <t>Ce Dieu qui passe par des hommes, conférences de Carême 1992, 1ère partie : les alliances d’Adam à Moïse, Mame, 1992</t>
  </si>
  <si>
    <t>USUEL /Carême</t>
  </si>
  <si>
    <t>Constitution Lumen Gentiium, Tequi, 1964</t>
  </si>
  <si>
    <t>Politi, Marco</t>
  </si>
  <si>
    <t>François parmi les loups, Ed. Philippe Rey, 2015</t>
  </si>
  <si>
    <t>Benoît XVI &amp; Peter Seewald</t>
  </si>
  <si>
    <t>Dernières conversations, Fayard, 2016</t>
  </si>
  <si>
    <t>Bremond, Henri</t>
  </si>
  <si>
    <r>
      <t xml:space="preserve">Histoire littéraire du sentiment religieux en France, depuis la fin des guerres de religion jusqu’à nos jours en 5 volumes : </t>
    </r>
    <r>
      <rPr>
        <b/>
        <sz val="11"/>
        <color theme="1"/>
        <rFont val="Liberation Sans"/>
      </rPr>
      <t>Volume 1</t>
    </r>
    <r>
      <rPr>
        <sz val="11"/>
        <color theme="1"/>
        <rFont val="Liberation Sans"/>
      </rPr>
      <t xml:space="preserve"> = Tome 1 (L’humanisme dévot) - Tome 2 (L’invasion mystique) – Tome 3 (l’Ecole Française la conquête mystique) – </t>
    </r>
    <r>
      <rPr>
        <b/>
        <sz val="11"/>
        <color theme="1"/>
        <rFont val="Liberation Sans"/>
      </rPr>
      <t xml:space="preserve">Volume 2 </t>
    </r>
    <r>
      <rPr>
        <sz val="11"/>
        <color theme="1"/>
        <rFont val="Liberation Sans"/>
      </rPr>
      <t xml:space="preserve">=Tome 4 (l’Ecole de Port Royal la conquête mystique) – Tome 5 (l’Ecole du Père Lallemant et la tradition mystique dans la Compagnie de Jésus) Tome 6 (Marie de l’Incarnation – Turba Magna) </t>
    </r>
    <r>
      <rPr>
        <b/>
        <sz val="11"/>
        <color theme="1"/>
        <rFont val="Liberation Sans"/>
      </rPr>
      <t>Volume 3</t>
    </r>
    <r>
      <rPr>
        <sz val="11"/>
        <color theme="1"/>
        <rFont val="Liberation Sans"/>
      </rPr>
      <t xml:space="preserve"> = Tome 7 et Tome 8 (La métaphysique des Saints et la philosophie de la prière) </t>
    </r>
    <r>
      <rPr>
        <b/>
        <sz val="11"/>
        <color theme="1"/>
        <rFont val="Liberation Sans"/>
      </rPr>
      <t>Volume 4</t>
    </r>
    <r>
      <rPr>
        <sz val="11"/>
        <color theme="1"/>
        <rFont val="Liberation Sans"/>
      </rPr>
      <t xml:space="preserve"> = Tomes 9 (La vie chrétienne sous l’Ancien Régime)– 10 (La priere et les prières sous l’Ancien Régime) – 11 ( Le procès des mystiques) - </t>
    </r>
    <r>
      <rPr>
        <b/>
        <sz val="11"/>
        <color theme="1"/>
        <rFont val="Liberation Sans"/>
      </rPr>
      <t>Volume 5</t>
    </r>
    <r>
      <rPr>
        <sz val="11"/>
        <color theme="1"/>
        <rFont val="Liberation Sans"/>
      </rPr>
      <t xml:space="preserve"> (Table des matières, Index, bibliographie, tables des illustrations) Editions Jérome Million, 2006</t>
    </r>
  </si>
  <si>
    <t>Kolb, Annette</t>
  </si>
  <si>
    <t>Mozart, préface de Jean Giraudoux, Club international du Livre, Albin  Michel 1938</t>
  </si>
  <si>
    <t>La bible de l’humour illustrée par Chaval et Piem, Cherche Midi, 2011</t>
  </si>
  <si>
    <t>Baruk, Henri</t>
  </si>
  <si>
    <t>Mémoires d’un neuro-psychiatre, Tequi, 1990</t>
  </si>
  <si>
    <t>Vignaud, Marie</t>
  </si>
  <si>
    <t>Les vignes en fleurs, Salvator, 2017</t>
  </si>
  <si>
    <t>Benoit est vivant -La règle de Saint Benoît, La commission, auteur de cet ouvrage était animée par le Père Georges-Marie Saget, Ed. Solaro, 1984</t>
  </si>
  <si>
    <t>Jean-XXIII &amp; Paul VI</t>
  </si>
  <si>
    <t>Trois encycliques sociales, Mater et Magistra, Pacem in terris (Jean XXIII) Popularum progressio (Paul VI) Seuil, 1967</t>
  </si>
  <si>
    <t>Euthanasie, introduction par Jean-Marie Le Méné, Ed. De la Fondation Lejeune, juin 2014</t>
  </si>
  <si>
    <t>Pfleger, frère Albert , frère Mariste</t>
  </si>
  <si>
    <t>Marie dans notre vie, recueil marial, dactylographié, 1989</t>
  </si>
  <si>
    <t>Longenecker, Père Dwight</t>
  </si>
  <si>
    <t>La guérison intérieure par la prière du rosaire, Saint Paul, 2018</t>
  </si>
  <si>
    <t>Tryon-Montalembert, René de, o.p.</t>
  </si>
  <si>
    <t>Le psautier de NotreDame, mystères de lumière du rosaire, Tequi, 2003</t>
  </si>
  <si>
    <t>Marthe Robin</t>
  </si>
  <si>
    <t>Conseil pour une éducation affective et sexuelle à la demande de Marthe Robin pour les garçons du collège du Foyer de Charité, Ed. Foyer Charité, 2007</t>
  </si>
  <si>
    <t>Qu’est-ce que l’Eucharistie? Oeuvre de la Grotte, 1981</t>
  </si>
  <si>
    <t>Peut-on se passer du pardon ? Préface de Mgr. Gérard Defois, Ed. Crer, 2008</t>
  </si>
  <si>
    <t>L’amour dans le mariage, extraits d’Amoris Laetitia, hors série de la revue Magnificat, 2016</t>
  </si>
  <si>
    <t>Hurond, François &amp; Pouliquen, Luc</t>
  </si>
  <si>
    <t>Une amitié, au risque du handicap, préface de Jean Vanier , avec la collaboration de Mariette Jacquet, Saint Augustin, 2010</t>
  </si>
  <si>
    <t>Valentin, père Basile, o.f.m.</t>
  </si>
  <si>
    <t>Le petit Antoine du Potok, à l’ombre de l’abbaye cistercienne de Sticna, Edilys, 2017</t>
  </si>
  <si>
    <t>Divers auteurs, dont Agnès von Kirbach et Mgr. Brouwet</t>
  </si>
  <si>
    <t>L’indifférence religieuse dans notre société, conférences de Carême à ND de Pentecôte, Lethielleux, 2011</t>
  </si>
  <si>
    <t>USUEL/Conf. Carême</t>
  </si>
  <si>
    <t>Face à Dieu, la prière selon un chartreux, préface de Mgr. Pierre D’Ornellas, présentation d’André Ravier, s.j. édité par l’association auxiliaire de la vie cartusienne, La Correrie, 2006</t>
  </si>
  <si>
    <t>Johanne, Adolphe</t>
  </si>
  <si>
    <t>Géographie du Cher, Hachette, 1880</t>
  </si>
  <si>
    <t>La clef d’or de Paray le Monial,histoire, plan de la ville, rayonnement de Paray le Monial, imprimerie Descharme, sans date</t>
  </si>
  <si>
    <t>Chevignard, Denis</t>
  </si>
  <si>
    <t>La Terre Sainte et la France, préface du patriarche Fouad Twal, Ed. Via romana, 2012</t>
  </si>
  <si>
    <t>Delahaye, Christian</t>
  </si>
  <si>
    <t xml:space="preserve"> Abbaye de la Trappe, Moines à l’école de charité,édition de l’abbaye, sans date</t>
  </si>
  <si>
    <t>Autun, l’étrange aventure de la cathédrale, Zodiaque, 1987</t>
  </si>
  <si>
    <t>Shoufani, Emile &amp; Pellistrandi Christine</t>
  </si>
  <si>
    <t>Célébration de la lumière, Albin Michel, 2001</t>
  </si>
  <si>
    <t>Le chant de l’amour, DDB et Flammarion, 1995</t>
  </si>
  <si>
    <t>Duquesne, Jacques et Zizola, Giancarlo</t>
  </si>
  <si>
    <t>Benoît XVI ou le mystère Ratzinger, Seuil et DDB, 2005</t>
  </si>
  <si>
    <t>Au fil des jours … une femme reprise d’articles parus dans la France Catholique, Saint Paul, 1978</t>
  </si>
  <si>
    <t>Parmentier, Isabelle &amp; Bezançon, Jean-Noël</t>
  </si>
  <si>
    <t>Jésus prend la porte, Illustrations de Piem, Cerf, 2001</t>
  </si>
  <si>
    <t>Denzinger, Henricus</t>
  </si>
  <si>
    <t>Enchiridium symbolorum, Ed. Herber, Fribourg, 1937</t>
  </si>
  <si>
    <t>USUEL /FONDEMENTS</t>
  </si>
  <si>
    <t>Malingrey, A.M.</t>
  </si>
  <si>
    <t>Initiation au latin de la messe, Ed. De l’Ecole, 1951, un volume initial et un fascicule complémentaire</t>
  </si>
  <si>
    <t xml:space="preserve"> Etudes littéraires – Livre 1 : Valéry, Gide, Proust, Bergson, Claudel, Péguy Livre 2 : Mauriac, G. Duhamel, Romains, Martin du Gard, Lacretelle, Saint Exupéry, Edition de la Maison Française à N.Y., 1941 et 1944</t>
  </si>
  <si>
    <t>Le sens des sacrements, Pélerin Hors série, sans date, postérieur à 2011</t>
  </si>
  <si>
    <t>Moeller, Charles</t>
  </si>
  <si>
    <r>
      <t>Littérature du XXème siècle et christianisme – Casterman Tome 1 – Le silence de Dieu (Camus, Gide, Huxley, S. Weil, etc.) 1954 Tome 2 – La foi en Jésus-Christ (Sartre, James, Martin du Gard etc.) 1959 Tome 3 – Espoir des hommes (Malraux, Kafka, Vercors, Maulnier etc.) 1957 Tome 4 – L’espérance en Dieu notre Père (</t>
    </r>
    <r>
      <rPr>
        <sz val="10"/>
        <color theme="1"/>
        <rFont val="Liberation Sans"/>
      </rPr>
      <t>Frank, Unamuno, Péguy etc</t>
    </r>
    <r>
      <rPr>
        <sz val="11"/>
        <color theme="1"/>
        <rFont val="Liberation Sans"/>
      </rPr>
      <t>.) 1960</t>
    </r>
  </si>
  <si>
    <t>Onfray, Michel</t>
  </si>
  <si>
    <t>Cynismes, Grasset, 1990</t>
  </si>
  <si>
    <t>Pape François et Tornielli</t>
  </si>
  <si>
    <t>En voyage avec le pape, Laffont, 2017</t>
  </si>
  <si>
    <t>VATICAN /DIVERS</t>
  </si>
  <si>
    <t>Poznanski, Lucien</t>
  </si>
  <si>
    <t>La chute du Temple de Jérusalem, 1991</t>
  </si>
  <si>
    <t>Centre Sèvres, facultés jésuites</t>
  </si>
  <si>
    <t>Les Sacrements, 8 leçons pour comprendre (baptême, confirmation, eucharistie, ordre, mariage, réconciliation, onction des malades) – Centre Sèvres, hors série Pèlerin magazine, sans date, postérieur à 2011</t>
  </si>
  <si>
    <t>Les sourires de Dieu, mettre de la joie dans nos vies, Ph. Rey, 2017</t>
  </si>
  <si>
    <t>Chagall, un vitrail pour la Paix, Mame, 2001</t>
  </si>
  <si>
    <t>La vie du Christ illustrée, évangiles et chefs d’oeuvre de la peinture, Chêne, 2015</t>
  </si>
  <si>
    <t>ART/Dieu, Christ, Bible</t>
  </si>
  <si>
    <t>L’ABCdaire des Cisterciens et du monde de Citeaux, Flammarion, 1998</t>
  </si>
  <si>
    <t>Malraux, André</t>
  </si>
  <si>
    <t>La condition humaine, Gallimard Folio 1946</t>
  </si>
  <si>
    <t>DIVERS /ROMANS</t>
  </si>
  <si>
    <t>L’Église des banlieues. L’urbanité, quel défi pour les Chrétiens, Ed. De l’Atelier, 1998</t>
  </si>
  <si>
    <t>La cause des pauvres, Société, éthique et foi, Cerf, 1991</t>
  </si>
  <si>
    <t>Le catholicisme, Armand Colin, 2006</t>
  </si>
  <si>
    <t>Vidal, Maurice</t>
  </si>
  <si>
    <t>A quoi sert l’Église ? Bayard, 2008</t>
  </si>
  <si>
    <t>Alpha, les questions de la vie, av nt-propos et adaptation de Marc de Leyritz, Alpha classic, 2009</t>
  </si>
  <si>
    <t>Figures du premier millénaire de l’Église (Jean Climaque, Bède le Vénérable, Saint Boniface, Saint Ambroise Autpert, Germain de Constantinople, St Jean Damascène, Saint Théodore le studit, Raban maure, Jean Scot Erigène, Saints Cyrille et Méthode) – Tempora, 2009</t>
  </si>
  <si>
    <t>La crise, une chance pour la foi, Ed. Ouvrières, 2002</t>
  </si>
  <si>
    <t>Cantalamessa, Père Raniero, o.f.m.</t>
  </si>
  <si>
    <t>Ta Parole me fait vivre, Béatitudes, 2009</t>
  </si>
  <si>
    <t>Dagnino, Maria-Luisa</t>
  </si>
  <si>
    <t>Vie de Bakhita, original en italien, texte en anglais, Filles de la Charité, 1993</t>
  </si>
  <si>
    <t>Georgeon, Père Thomas</t>
  </si>
  <si>
    <t>Bienheureux ceux qui donnent leur vie ! Martyrs d’Algérie – Ed. Du Signe, 2018</t>
  </si>
  <si>
    <t>TEM/BIO/ Martyrs &amp; persécutions</t>
  </si>
  <si>
    <t>Delort -Laval, Père Gabriel</t>
  </si>
  <si>
    <r>
      <t>Des paroles pour croire, 1</t>
    </r>
    <r>
      <rPr>
        <vertAlign val="superscript"/>
        <sz val="11"/>
        <color theme="1"/>
        <rFont val="Liberation Sans"/>
      </rPr>
      <t>er</t>
    </r>
    <r>
      <rPr>
        <sz val="11"/>
        <color theme="1"/>
        <rFont val="Liberation Sans"/>
      </rPr>
      <t xml:space="preserve"> volume : Matthieu et Marc homélies à St François de Molitor, 2008-2014, Ed. Centmillemilliards, 2014</t>
    </r>
  </si>
  <si>
    <t>USUEL/HOMELIES</t>
  </si>
  <si>
    <t>Des paroles pour croire, 2ème volume : Luc et Jean homélies à St François de Molitor, 2008-2014, Ed. Centmillemilliards, 2014</t>
  </si>
  <si>
    <t>Lubac (Cardinal Henri de)</t>
  </si>
  <si>
    <t>Entretien autour de Vatican II, Cerf 1985</t>
  </si>
  <si>
    <t>Sérullaz, Maurice</t>
  </si>
  <si>
    <t>Le Greco, le Christ en croix, Le musée des chefs d’oeuvre, 1947</t>
  </si>
  <si>
    <t>Hulftegger, Adeline</t>
  </si>
  <si>
    <t>Fra Angelico, le couronnement de la vierge, Le musée des chefs d’oeuvre, 1947</t>
  </si>
  <si>
    <t>Coloni,Marie-Jeanne</t>
  </si>
  <si>
    <t>Notre-Dame de Paris, cathédrale témoin de l’histoire, Ed. Du Signe, 2006</t>
  </si>
  <si>
    <t>L’enfance de Jésus selon Fra Angelico, DDB, 2017</t>
  </si>
  <si>
    <t>Pellistrandi, Christine, Villefranche, Henry de, Lustiger, Jean-Marie</t>
  </si>
  <si>
    <t>Divers auteurs du Figaro</t>
  </si>
  <si>
    <t>Vatican, au cœur de la cité interdite, Hors Série du Figaro, 2009</t>
  </si>
  <si>
    <t>Charles de Foucauld, Perrin, 1997</t>
  </si>
  <si>
    <t>Le Saint Rosaire, Prière de l’union au Christ, les vingt mystères joyeux, lumineux, douloureux, gloriux, Tequi, 2002</t>
  </si>
  <si>
    <t>MARIE / Rosaire</t>
  </si>
  <si>
    <t>10 méthodes pour prier, avec des fiches pratiques et les conseils de guides spirituels, Hors série Prier, n° 80,</t>
  </si>
  <si>
    <t>Favier, Jean</t>
  </si>
  <si>
    <t>Paris, 2000 ans d’histoire, Fayard, 1997</t>
  </si>
  <si>
    <t>Le chrétien Bernanos, Parole et Silence, 2004</t>
  </si>
  <si>
    <t>Vie de Paul Claudel, Mame, 1961</t>
  </si>
  <si>
    <t>DIVERS /Littérature</t>
  </si>
  <si>
    <t xml:space="preserve"> Une autre histoire de la littérature française, tome 1 : Rabelais, Montaigne, le classicisme, Corneille, Retz, La Rochefoucauld, Molière, Pascal, Bossuet, etc. Tome 2 : Villon, du Bellay, Ronsard, La Fontaine, Sévigné etc. Nils Edition, 1998</t>
  </si>
  <si>
    <t>Altman, Jack</t>
  </si>
  <si>
    <t>Israël, JPM Guides, sans date, mais années 1990</t>
  </si>
  <si>
    <t>Sainte Thérèse de Lisieux,  documents extraits de l’album Thérèse et Lisieux, Cerf, 1991</t>
  </si>
  <si>
    <t>Un merveilleux malheur, Odile Jacob, 1999</t>
  </si>
  <si>
    <t>Lynn, Dennis et Matthew, s.j.</t>
  </si>
  <si>
    <t>La guérison des souvenirs, DDB, 1995</t>
  </si>
  <si>
    <t>Dans un monde qui change, retrouver le sens du politique</t>
  </si>
  <si>
    <t>Sion, Père Victore</t>
  </si>
  <si>
    <t>Pour un réalisme spirituel, Ed. Des Béatitudes, N° 4 (Prendre Marie chez soi), 1990</t>
  </si>
  <si>
    <t>Lutz, Sophie</t>
  </si>
  <si>
    <t>Donne-moi des baisers de ta bouche, balade en couple dans le jardin de la sexualité, Editions Emmanuel, 2016</t>
  </si>
  <si>
    <t>Laisser chanter les Béatitudes, Ed. Claire Vision, 1995</t>
  </si>
  <si>
    <t>La Révélation Divine, Dei Verbum, Tequi, 1965</t>
  </si>
  <si>
    <t>Vol de nuit, Préface d’André Gide, Folio Gallimard, 1931</t>
  </si>
  <si>
    <t>Les conquérants, Grasset, 1962</t>
  </si>
  <si>
    <t>Derwahl, Freddy</t>
  </si>
  <si>
    <t>Anselm Grün, une sagesse pour tous, Albin Michel, 2010</t>
  </si>
  <si>
    <t>Judas, le coupable idéal, Albin Michel, 2018</t>
  </si>
  <si>
    <t>Heureux les simples. Evocation de grands saints et de saints peu connus. Flammarion, J’ai Lu, 2011</t>
  </si>
  <si>
    <t>Les chrétiens face au divorce, Centurion, 1991</t>
  </si>
  <si>
    <t>Vivre le Carême et Pâques, Salvator, 2014</t>
  </si>
  <si>
    <t>Ce qui rend les hommes malades et ce qui les guérit, DDB?2001</t>
  </si>
  <si>
    <t>Ma faiblesse, c’est ma force, Bellarmin, 1980</t>
  </si>
  <si>
    <t>Les paraboles de Jésus, un trésor à redécouvrir, Bayard, 2016</t>
  </si>
  <si>
    <t>BIBLE /JESUS</t>
  </si>
  <si>
    <t>Tesson, Sylvain</t>
  </si>
  <si>
    <t>Notre-Dame de Paris, Ô Reine de douleur, Equateurs, 2019</t>
  </si>
  <si>
    <t>Bourgeois, Mgr. A. le</t>
  </si>
  <si>
    <t>Questions des divorcés à l’Église, DDB, 1994</t>
  </si>
  <si>
    <t>Apprentis d’Auteuil</t>
  </si>
  <si>
    <t>Neuvaine à Sainte Thérèse, Magnificat, sans date</t>
  </si>
  <si>
    <t>N.D. des Victoires</t>
  </si>
  <si>
    <t>Neuvaine pour l’intercession des bienheureux Louis et Zélie Martin, préface de Mgr. Renauld de Dinechin, Salvator, 2010</t>
  </si>
  <si>
    <t>Saint Michel, livret avec consécration personnelle, neuvaine, litanies de Saint Michel, chapelet de St Michel, invocations, Tequi, 1995</t>
  </si>
  <si>
    <t>« A cause de l’Evangile »orientations, décrets synodaux, 1992</t>
  </si>
  <si>
    <t>Schelling,</t>
  </si>
  <si>
    <t>Lettres sur le dogmatisme et le criticisme</t>
  </si>
  <si>
    <t>Passion et Résurrection du Seigneur, Cerf, 1966</t>
  </si>
  <si>
    <t>Avec Saint Joseph, avancer dans le courage et la confiance, texte de la lettre apostolique et Préface de Mgr. Rougé, lieux du diocèse consacrés à St Joseph, prières et petite histoire du culte par Mgr. Aybram,</t>
  </si>
  <si>
    <t>Sainte Geneviève, la très fidèle servante du Seigneur, sa vie et commentaire des 6 bas-reliefs deClaudie-Anne Vairon,</t>
  </si>
  <si>
    <t>Guinamard, Louis et Lattion, Patricia</t>
  </si>
  <si>
    <t>Brut de charité, Patrick Giros, fondateur d’Aux Captifs la libération, préface du Cardinal André Vingt-Trois,  Ed. Emmanuel, 2012</t>
  </si>
  <si>
    <t>Isbouts, Jean-Pierre</t>
  </si>
  <si>
    <t>L’Atlas illustré du Monde Biblique, National Geographic, 2008</t>
  </si>
  <si>
    <t>Fiches pour une lecture des Actes des Apôtres, éditées par le Diocèse de Nanterre, 2019</t>
  </si>
  <si>
    <t>Fontana, David</t>
  </si>
  <si>
    <t>Le langage secret des symboles, leur histoire, leur interprétation,Solar, 1994</t>
  </si>
  <si>
    <t>Bertrand, Simone</t>
  </si>
  <si>
    <t>Tapisserie de Bayeux, la vie au Xième Siècle sous Guillaume le Conquérant, d’après la tapisserie, N° Hors série de la revue Heimdal, 1975</t>
  </si>
  <si>
    <t>Photographes en Algérie au A9ème siècle, Musée-Galerie de la SEITA, 1999</t>
  </si>
  <si>
    <t>Klimt, les grandes expositions, Vienne 1900, l’âge d’or de la peinture, exposition au Centre Pompidou du 13 février au 5 mai 1986, Revue Beaux Arts Magazine, hors série</t>
  </si>
  <si>
    <t>ART/Expositions</t>
  </si>
  <si>
    <t>Klimt, les grandes expositions, Vienne 1900, l’âge d’or l’architecture, exposition au Centre Pompidou du 13 février au 5 mai 1986, Revue Beaux Arts Magazine, hors série</t>
  </si>
  <si>
    <t>Lawrence d’Arabie, Présentation détaillée du film, Copyright Columbia Pictures, 1962</t>
  </si>
  <si>
    <t>DIVERS /Histoire</t>
  </si>
  <si>
    <t>La messe,un enchantement déserté, et pourtant le plus grand moment de notre vie, Ph. Rey, 2017</t>
  </si>
  <si>
    <t>Le Notre Père, présentation de François Dupuigrenet Desroussilles, Bayard,2017</t>
  </si>
  <si>
    <t>Sesboüé, Bernard, s.j. et Florian, Michel</t>
  </si>
  <si>
    <t>Anatomie d’un schisme, Lethielleux-DDB,2009</t>
  </si>
  <si>
    <t>Caddy, Eileen</t>
  </si>
  <si>
    <t>La petite voix, méditations quotidiennes, Ed. Le souffle d’or, 1986</t>
  </si>
  <si>
    <t>Molaine,Pierre</t>
  </si>
  <si>
    <t>L’itinéraire de la Vierge Marie, Correa, Buchet &amp; Chastel, 1953</t>
  </si>
  <si>
    <t>Bro, Père Bernard et Carrouges, Michel</t>
  </si>
  <si>
    <t>Jean-Marie Vianney, Curé d’Ars, Cerf, 1986</t>
  </si>
  <si>
    <t>Dor, Michael</t>
  </si>
  <si>
    <t>Le complot d’Ephèse, tome 1, roman fantastique,  Mediaspaul, 2006</t>
  </si>
  <si>
    <t>Mon Carême avec Jean-Paul II, Hors Série Parole et Prière, 2020</t>
  </si>
  <si>
    <t>Vivre avec les anges, à la lumière de l’expérience de N.D. du Laus, Ed. Du Laus,2018</t>
  </si>
  <si>
    <t>Abgrall, Marie-Thérèse</t>
  </si>
  <si>
    <t>Prier 15 jours avec Madeleine Daniélou, Nouvelle Cité,</t>
  </si>
  <si>
    <t>Pujade-Renaud, Claude</t>
  </si>
  <si>
    <t>Dans l’ombre de la lumière, roman autour de Saint Augustin, Babel, 2013</t>
  </si>
  <si>
    <t>Un été avec Paul Valéry, Equateur France Inter, 2019</t>
  </si>
  <si>
    <t>Sevillia, Jean et divers auteurs</t>
  </si>
  <si>
    <t>L’Église en procès, la réponse des historiens, Croisades, Inquisition, Guerres de religion, colonisation, violence, sexe, pouvoir, argent ? Taillandier le Figaro, 2019</t>
  </si>
  <si>
    <t>Anonyme (une petite auxiliaire du clergé Paray le Monial)</t>
  </si>
  <si>
    <t>Aux âmes religieuses, méditations pour l’Avent, Ed. Saint Paul, 1946</t>
  </si>
  <si>
    <t>Aux âmes religieuses, méditations pour le Carême, Ed. Saint Paul, 1953</t>
  </si>
  <si>
    <t>Aux âmes religieuses, méditations pour le Temps Pascal, Ed. Saint Paul, 1960</t>
  </si>
  <si>
    <t> L’argent, serviteur ou maître ? Revue Réponses chrétiennes nov. 1967</t>
  </si>
  <si>
    <t>EGLISE/Doctrine sociale</t>
  </si>
  <si>
    <t>Rey-Herme, P.A.</t>
  </si>
  <si>
    <t>Mentalité religieuse et perspective pédagogique (de l’obéissance, du silence, de l’expression religieuse, de l’austérité affective, de trois attitudes d’ascèse religieuse, Téqui, 1952</t>
  </si>
  <si>
    <t>Si tu veux être parfait, La Pierre-Qui-Vire – Pentecôte, sans date, avant 1960</t>
  </si>
  <si>
    <t>Léon Le Grand (saint pape)</t>
  </si>
  <si>
    <t>La portée universelle de l’Incarnation du Seigneur</t>
  </si>
  <si>
    <t>Bouhours, Fernand s.j.</t>
  </si>
  <si>
    <t>Rencontrer le Christ dans l’Evangile, Saint Paul, 1986</t>
  </si>
  <si>
    <t>Elie et Jonas, prophètes de l’extrême, lecture juive de deux récits bibliques fondamentaux, en autoédition, 2015</t>
  </si>
  <si>
    <t>Tradition, famille, Propriété</t>
  </si>
  <si>
    <t>Le mariage chrétien est-il nécessaire à l’équilibre de la société, coll. Aperçu, coll. Les vérités oubliées</t>
  </si>
  <si>
    <t>Rougé, Mgr. Matthieu</t>
  </si>
  <si>
    <t>Un grand vent de liberté, lettre pastorale de Mgr. Matthieu Rougé, évêque de Nanterre, 2016</t>
  </si>
  <si>
    <t>Deswaef, Jacqueline</t>
  </si>
  <si>
    <t>Merveilles de Saint Joseph, Ed. Emmanuel, 2021</t>
  </si>
  <si>
    <t>MARIE/ST Joseph</t>
  </si>
  <si>
    <t>Jésus le Christ, recueil de textes des 4 évangiles, sans référence, avec des illustrations de grands artistes, approuvé par le vicaire général Beaussart en 1935</t>
  </si>
  <si>
    <t>Lettre pastorale, « Un grand vent de liberté » Diocèse de Nanterre, juin 2020</t>
  </si>
  <si>
    <t>François, pape,</t>
  </si>
  <si>
    <t>Politique et Société, rencontres avec Dominique Wolton, librairie Vaticana, 2017</t>
  </si>
  <si>
    <t>Coulange, père Pierre, membre de l’institut Notre Dame de Vie</t>
  </si>
  <si>
    <t>Traverser la nuit, livre qui explore tous les aspects de la nuit : nuit de la création, nuit des songes d’Abraham, nuit du combat de Jacob, nuit obscure  de St Jean de la Croix, Parole et Silence, 2015</t>
  </si>
  <si>
    <r>
      <t xml:space="preserve">Mancini, Carolina ; Larrosa, </t>
    </r>
    <r>
      <rPr>
        <sz val="8"/>
        <color theme="1"/>
        <rFont val="Liberation Sans"/>
      </rPr>
      <t>Mary</t>
    </r>
    <r>
      <rPr>
        <sz val="11"/>
        <color theme="1"/>
        <rFont val="Liberation Sans"/>
      </rPr>
      <t xml:space="preserve"> ; Lamarthée, </t>
    </r>
    <r>
      <rPr>
        <sz val="8"/>
        <color theme="1"/>
        <rFont val="Liberation Sans"/>
      </rPr>
      <t>Pablo s.j.</t>
    </r>
  </si>
  <si>
    <t>Comme un ami parle à un ami, le chemin de l’intimité avec Dieu selon Thérèse d’Avila et Ignace de Loyola, EdB, 2016</t>
  </si>
  <si>
    <t>Se connaître pour guérir, là où est ta blessure, là est ta rédemption, énnéagramme et homéopathie psychologique, Ed. Du Jubilé – Sarment, 2003</t>
  </si>
  <si>
    <t>Ardillier, Père Baudouin, membre de la communauté St Jean</t>
  </si>
  <si>
    <t>Le temps des audaces, vivre aujourd’hui des dons extraordinaires du Saint Esprit, traité de ce que vivent les groupes de prière charismatiques, EdB, 2019</t>
  </si>
  <si>
    <t>Alcide, le petit moine, maximes et conseils de vie spirituelle, 4ème tome des œuvres complètes, Nouvelle Cité, 2017</t>
  </si>
  <si>
    <t>La diplomatie au défi des religions, tensions, guerres, médiations, avec les contributions de Laurent Fabius et Régis Debray, Odile Jacob, 2014</t>
  </si>
  <si>
    <t>Pierrand, Pierre</t>
  </si>
  <si>
    <t>Les papes et la France, vingt siècles d’histoire commune, Fayard, 1981</t>
  </si>
  <si>
    <t>Se réconcilier avec la mort, Albin Michel,2009</t>
  </si>
  <si>
    <t>Le Bourhis, Anne-Marie et Caulle, Père Benoît</t>
  </si>
  <si>
    <t>Viens suis-moi, chemin pour la catéchèse dans le sillage du Père Eugène Marie de l’Enfant Jésus</t>
  </si>
  <si>
    <t>Guerrini, (sœur Mariarosa, o.s.a.)</t>
  </si>
  <si>
    <t>Un qui a dit OUI, histoire d’une vocation, éd. Du Serviteur, abbaye d’Ourscamp, 1985</t>
  </si>
  <si>
    <t>M’aimes-tu ? À partir de l’histoire de Pierre, la prière, une histoire d’amour,  éd. Du Serviteur, abbaye d’Ourscamp, 1998</t>
  </si>
  <si>
    <t>Je t’aime, Seigneur, tu es ma force, les Psaumes,  éd. Du Serviteur, abbaye d’Ourscamp, 1989</t>
  </si>
  <si>
    <t>Les Béatitudes … des sages, à ceux qui veulent trouver la source de la joie,  éd. Du Serviteur, abbaye d’Ourscamp, 1996</t>
  </si>
  <si>
    <t>Galbiati, Mgr Henri</t>
  </si>
  <si>
    <t>L’Église des origines dans les Actes des Apôtres et dans leurs écrits, extraits de l’Apocalypse, cartes, photos, graphiques, Apostolat des éditions, 1977</t>
  </si>
  <si>
    <t>Moïse et la vocation juive, Seuil, 1956</t>
  </si>
  <si>
    <t>Wilkerson,  RévérendDavid</t>
  </si>
  <si>
    <t xml:space="preserve"> La croix et le poignard, livre du film tourné dans les sites de Harlem et de Brooklyn, Ed. Les assemblées de Dieu, 1ère édition 1966</t>
  </si>
  <si>
    <t>Ma vocation, don et mystère, Bayard, Cerf, Mame, etc., Librairie vatican, 1996</t>
  </si>
  <si>
    <t>La Tour du Pin, Patrice</t>
  </si>
  <si>
    <t>Psaumes de tous mes temps, Gallimard, 1974</t>
  </si>
  <si>
    <t>Encyclique Fratelli tutti, sur la fraternité et l’amitié sociale, Bayard, Mame, Cerf,2020</t>
  </si>
  <si>
    <t>Encyclique Veritatis splendor, sur la question morale, avec une présentation de Luc Pareidt, Cahiers pour croire aujourd’hui N° 129-130, 1993</t>
  </si>
  <si>
    <t>Lettre apostolique Christifideles laïci, la vocation et la mission des laïcs dans l’Église et dans le monde, Tequi, décembre 1988, 2 ex</t>
  </si>
  <si>
    <t>Encyclique Redemptor Hominis – Le rédempteur de l’homme, présentation de Jean Potin, Centurion, 2ème exemplaire, 1979</t>
  </si>
  <si>
    <t>Un jubilé pour l’an 2000, présentation du cardinal Etchegaray, Bayard-Centurion, 1994</t>
  </si>
  <si>
    <t>Il est grand le mystère de la foi, prière et foi de l’Église Catholique, Centurion, 1978</t>
  </si>
  <si>
    <t>Aimé, Gérard-Marie</t>
  </si>
  <si>
    <t>Paroles de notre mère à Medjugorje, Tequi, 1985</t>
  </si>
  <si>
    <t>Fatima, message de Tragédie ou d’Espérance ? Lumières sur l’Est, Ed. ETP, 1991</t>
  </si>
  <si>
    <t>Encyclique Populorum progressio, le développement des peuples, Présenté par Mgr Rodin, Apostolat des éditions, 1967, 2 ex</t>
  </si>
  <si>
    <t>Menthière, Père Guillaume de.</t>
  </si>
  <si>
    <t>Jubilez de joie, vivre dans l’Esprit du Christ, préface de Mgr. André Vingt-Trois CERP, 1997</t>
  </si>
  <si>
    <t>Et qui donc est mon prochain ? Orientations pastorales sur la solidarité, Diocèse de Nanterre, 1997</t>
  </si>
  <si>
    <t>Ce mystère est grand, réflexions et orientations sur le sacrement du mariage, Diocèse de Nanterre, 1993</t>
  </si>
  <si>
    <t>Petite vie de Jean-Marie Vianney, curé d’Ars, DDB, 1990</t>
  </si>
  <si>
    <t>Lettre à des parents chrétiens pour les temps de révolution, Lethielleux, 1969</t>
  </si>
  <si>
    <t>Une pensée par jour, Mediaspaul, 2005</t>
  </si>
  <si>
    <t>Blaser, Klauspeter</t>
  </si>
  <si>
    <t>Une Eglise, des confessions, Labor et Fides, 1990</t>
  </si>
  <si>
    <t>Tardy-Joubert, Philippe et divers auteurs</t>
  </si>
  <si>
    <t>Servir, l’Église en service avec les bénévoles, Parole et Silence, 2008</t>
  </si>
  <si>
    <t>Cassingena-Trévedy, dom</t>
  </si>
  <si>
    <t>Etincelles, méditations, Ad Solem, 2004</t>
  </si>
  <si>
    <t>Biblica, questions actuelles, éternelles paroles, Fleurus, 1996</t>
  </si>
  <si>
    <t>USUEL/Encyclopédies</t>
  </si>
  <si>
    <t>Theodossios-Marie de la Croix (Frère)</t>
  </si>
  <si>
    <t>Dans le matin du grand monde, méditations et textes choisis par le frère Theodossios Marie de la Croix (†1989), fondateur de la fraternité de la Très Sainte Vierge Marie, Fayard Le Sarment, 1992</t>
  </si>
  <si>
    <t>A quoi se rt de gagner le monde, une vie de Saint François Xavier, théâtre du Caillou Blanc, Ed. Les provinciales, 2002</t>
  </si>
  <si>
    <t>La tradition Fontquernie, Laffont, 1947</t>
  </si>
  <si>
    <t>Oraisons funèbres et sermons, tome 1 et 2 – Classiques Larousse ? Environ 1955</t>
  </si>
  <si>
    <t>Le jaillissement des charismes, miettes de pastorale Bio, préface du père Daniel Jaune, Ed. Première partie, 2018</t>
  </si>
  <si>
    <t>Miche de Pain (la nouvelle)</t>
  </si>
  <si>
    <t>Jésus est Dieu, le pain des petits, un album pour les 4 à 6 ans Tequi, sans date</t>
  </si>
  <si>
    <t>Bruel, C.</t>
  </si>
  <si>
    <t>400 jeux pour jeunes filles et enfants, classés du point de vue éducatif, Ed. Chiron, 1967</t>
  </si>
  <si>
    <t>Maman, ne me quitte pas ! Accompagner l’enfant dans les séparations de la vie, entretiens avec Anne-Marie d’Argentré, préface du Père Jean Monbourquette, 2005</t>
  </si>
  <si>
    <t>Streb, Blanche</t>
  </si>
  <si>
    <t>Eclats de vie, témoignage de l’ed. Emmanuel, histoire de la douleur liée à une fausse couche tardive. Emmanuel, 2019</t>
  </si>
  <si>
    <t>Femmes selon le cœur de Dieu, Saint Paul,199</t>
  </si>
  <si>
    <t>Le livret du chantre animateur, introduction de Mgr. Michel Aupetit organisé en 4 parties : pour réfléchir, pour mettre en pratique, pour aller plus loin et bibliographie. Service diocésain de la pastorale liturgique et sacramentelle, 2015</t>
  </si>
  <si>
    <t>Catherine (Sœur)</t>
  </si>
  <si>
    <t>Récits d’une ermite de montagne, Ed. Le Relié,</t>
  </si>
  <si>
    <t>Peyret, Père Raymond</t>
  </si>
  <si>
    <t>Marthe Robin, la joie et la croix, Ed. Peuple Libre, 1981</t>
  </si>
  <si>
    <t>Petite vie de Marthe Robin, DDB, 1988</t>
  </si>
  <si>
    <t>Parcours de guérison intérieure, à l’écoute de la Parole, Presses de la Renaissance, 2003</t>
  </si>
  <si>
    <t>SPI (Souffrance)</t>
  </si>
  <si>
    <t>Ubaldi, Emidio-Marie, o.f.m. conv</t>
  </si>
  <si>
    <t>Apôtres de feu à la suite de Marie, Edition des Béatitudes, 2016</t>
  </si>
  <si>
    <t>Dieu ou rien, entretien sur la foi, Ed. Pluriel, 2016</t>
  </si>
  <si>
    <t>Le Joly, Edouard, s.j.</t>
  </si>
  <si>
    <t>Demeurez dans mon amour (citation de Mère Teresa : « Je l’utilise chaque jour ») Tequi, 1993</t>
  </si>
  <si>
    <t>Ide, Père Pascal</t>
  </si>
  <si>
    <t>Le Burn Out, une maladie du don, Ed. Emmanuel – Qasar, 2015</t>
  </si>
  <si>
    <t>L’aubaine d’être né en ce temps pour un apostolat de l’Apocalypse, Ed. Emmanuel, 2015</t>
  </si>
  <si>
    <t>Les morts nous parlent, France Loisir, 1988, Ed. Du Félin1993</t>
  </si>
  <si>
    <t>Moody,  Dr.Raymond, avec collaboration Paul Perry</t>
  </si>
  <si>
    <t>La lumière de l’au-delà, préface de Andrew Greenley, Trad. Française Ed. Robert Laffont, 1988</t>
  </si>
  <si>
    <t>Divers auteurs présentés par le Père Benoit Gschwind, assomptionniste</t>
  </si>
  <si>
    <t>Les plus belles prières des papes, de St Pierre à Benoit XVI, Hors série de Prions en Eglise, Bayard, 2007</t>
  </si>
  <si>
    <t>Gourlet-Loire, Bernadette</t>
  </si>
  <si>
    <t>Quand tu veux prier, retire-toi dans ta chambre, Le Sénevé,</t>
  </si>
  <si>
    <t>Les plus belles prières des pères de l’Eglise, Hors série de Prions en Eglise, Bayard, 2007</t>
  </si>
  <si>
    <t>Tarneaud, Jocelyne</t>
  </si>
  <si>
    <t>La Bible pas à pas, Commentaire de la Genèse à la lumière des traditions juives et chrétiennes ;  tome 2 : Joseph et l’Egypte ; tome 3 : Moïse et l’Exode, Lethielleux, Groupe DDB, 2011</t>
  </si>
  <si>
    <t>Clercq, Jean-Maurice &amp; Tassot, Dominique</t>
  </si>
  <si>
    <t>Le linceul de Turin face au C14, analyse scientifique et critique de la datation par le carbone 14 – Le linceul de Turin n’est pas un faux, O.E.I.L.1988</t>
  </si>
  <si>
    <t>BIBLE N.T./Linceul Turin</t>
  </si>
  <si>
    <t>Le Dieu vivant, Delachaux et Nieslé, coll. Foi vivante, 1971</t>
  </si>
  <si>
    <t>Dulles, Avery, s.j.</t>
  </si>
  <si>
    <t>Le Christ des Evangiles, traduit de l’Anglais par Marcel Régnier, s.j.- Beauchesne, 1963</t>
  </si>
  <si>
    <t>Baunard, Mgr. L.</t>
  </si>
  <si>
    <t>Saint Jean, l’apôtre bien-aimé, réédition conforme au texte d’origine de 1877, Ed. Saint Jean, coll. Prière et dévotion,2009</t>
  </si>
  <si>
    <t>Blanquart, Henri</t>
  </si>
  <si>
    <t>Le mystère de la nativité christique, préface de J.P. Bayard, Alrea, 1982</t>
  </si>
  <si>
    <t>La spiritualité fondamentale dans les dialogues avec l’Ange, préface de Gitta Mallas - 2ème édition le Léopard d’or,1995</t>
  </si>
  <si>
    <t>En mon âme et conscience, l’affaire, l’Église, la vérité d’un homme, Plon, 2020</t>
  </si>
  <si>
    <t>Leichter-Flack, Frédérique</t>
  </si>
  <si>
    <t>Le laboratoire des cas de conscience, Alma, 2012</t>
  </si>
  <si>
    <t>Ce que je crois, suivi de lettre ouverte à une jeune fille morte, Grasset, 1970</t>
  </si>
  <si>
    <t>Morannier, Jeanne</t>
  </si>
  <si>
    <t>Au seuil de la vérité, Ed. Lanore, 1990</t>
  </si>
  <si>
    <t>Tu es Pierre, Presses de la Cité, 1964</t>
  </si>
  <si>
    <t>Montloin, Pierre, et Bayard, Jean-Pierre</t>
  </si>
  <si>
    <t>Les Rose-Croix ou le complot des sages, Histoire des personnages mystérieux et des sociétés secrètes, E. Celt sous la direction de L. Pauwels, 1971</t>
  </si>
  <si>
    <t>Dumont, G.F.</t>
  </si>
  <si>
    <t>Le festin de Kronos, réalités et enjeux des évolutions sociodémographiques en Europe, Fleurus essais, 1991</t>
  </si>
  <si>
    <t>La société de bien commun, changer la donne à hauteur d’homme, édité par une imprimerie de l’Union Européenne, 2017</t>
  </si>
  <si>
    <t>Hessel, Stéphane et Morin, Edgar</t>
  </si>
  <si>
    <t>Le chemin de l’espérance, Fayard, 2011</t>
  </si>
  <si>
    <t>Duvernoy, Claude</t>
  </si>
  <si>
    <t>Pour l’amour de Sion, ed. Yanetz, Jérusalem, 1970</t>
  </si>
  <si>
    <t>Karol Wojtyla</t>
  </si>
  <si>
    <t>En Esprit et en Vérité, recueil de textes 1949-1978, Le Centurion, 1978</t>
  </si>
  <si>
    <t>Aime-toi, la vie t’aimera, comprendre sa douleur pour entendre son désir, Robert Laffont, 1992</t>
  </si>
  <si>
    <t>Morrannier, Jeanne</t>
  </si>
  <si>
    <t>Après cette vie, on nous parle de l’autre monde, tome II, Ed. Fernand Lanore, 1986</t>
  </si>
  <si>
    <t>La Totalité du Réel – La matière et l’esprit, tome V, Ed. Fernand Lanore, 1991</t>
  </si>
  <si>
    <t>L’univers spirituel, tome VI, Ed. Fernand Lanore,1994</t>
  </si>
  <si>
    <t>Markale, Jean</t>
  </si>
  <si>
    <t>Le Mont Saint Michel et l’énigme du dragon, France Loisirs, 1987</t>
  </si>
  <si>
    <t>Levenson, Claude</t>
  </si>
  <si>
    <t>Le Seigneur du Lotus Blanc, le Dalaï Lama, France Loisirs, 1987</t>
  </si>
  <si>
    <t>La désinformation autour de Jésus et Marie, face au lynchage médiatique sur l’historicité des Evangiles, le président de l’Association des écrivains catholique de langue française, réagit, Ed. l’Etoile du berger, 2005</t>
  </si>
  <si>
    <t>Gaucher, Roland</t>
  </si>
  <si>
    <t>Les finances de l’Église de France, Albin Michel, 1981</t>
  </si>
  <si>
    <t>Chazaud, Jacques et divers auteurs</t>
  </si>
  <si>
    <t>La spiritualité en perspectives, rencontres interdisciplinairs (neuropsychologie, psychiatrie, médecine, psychologie, philosophie, histoire, pratiques), L’Harmattan, 2004</t>
  </si>
  <si>
    <t>DIVERS/psy</t>
  </si>
  <si>
    <t>Chmakoff, Macha</t>
  </si>
  <si>
    <t>Le divin et le divan, petits écueils ordinaires de la foi, préface de Xavier Dijon, Salvator, 2010</t>
  </si>
  <si>
    <t>Marie, pleine de grâce, éd. Saint Paul, 1981</t>
  </si>
  <si>
    <t>Fêtez votre mère, l’année mariale à Parie, CERP. 1987</t>
  </si>
  <si>
    <t>Bioéthique, mort, transhumanisme, Revue théologique des Bernardins, septembre/décembre 2016</t>
  </si>
  <si>
    <t>Rey, Olivier</t>
  </si>
  <si>
    <t>Leurre et malheur du transhumanisme, DDB, 2018</t>
  </si>
  <si>
    <t>Beauvais, Clémentine</t>
  </si>
  <si>
    <t>Sainte Marguerite Marie et moi, préface de Benoît Guédas, recteur de Paray-Le-Monial, Quasar, 2021</t>
  </si>
  <si>
    <t>Orange, Alain d’</t>
  </si>
  <si>
    <t>Van, petit frère de Thérèse, supplément à Vianney N° 40 de juin 1994</t>
  </si>
  <si>
    <t>Journé, Nicolas</t>
  </si>
  <si>
    <t>La tendresse du Roi de Miséricorde, cœur à cœur de Jésus avec Sainte Gertrude, Sainte Marguerite-Marie, Sainte Marie-Faustine, préface du Pères Yve Aubry, ancien aumônier de prison, Ed. Du Ver Luisant, 2001</t>
  </si>
  <si>
    <t>Mc Kenna, sœur Briege, o.s.c. et Libersat, Henry</t>
  </si>
  <si>
    <t>Des miracles aujourd’hui, ed. De l’Emmanuel, 1987</t>
  </si>
  <si>
    <t>Ce que croyait le Padre Pio, Hovine, 1991</t>
  </si>
  <si>
    <t>Padre Pio, voici l’heure des Anges, Tequi, 1999</t>
  </si>
  <si>
    <t>Facerias, Anne et Daniel</t>
  </si>
  <si>
    <t>Abbé Pierre, Père Pedro, pour un monde de justice et de paix,deux témoins qui dressent un constat alarmant du déséquilibre entre riches et pauvres, tout en dressant les perspectives d’une espérance. Presses de la Renaissance</t>
  </si>
  <si>
    <t>Ricciardi,A. o.f.m. postulateur de la cause</t>
  </si>
  <si>
    <t>Maximilien Kolbe, prêtre et martyr, sources historiques, Mediaspaul, 1987</t>
  </si>
  <si>
    <t>Toledano, Marc</t>
  </si>
  <si>
    <t>Le franciscain de Bourges : en septembre 1943 l’auteur et sont frères sont pris par la Gestapo et torturés. Un franciscain allemand, Alfred Stanke, vient à leur secours au péril de sa vie. Flammarion, 1967</t>
  </si>
  <si>
    <t>Montaigu, Thibault de</t>
  </si>
  <si>
    <t>La grâce, récit d’une  expérience spirituelle, prix de Flore 2020, Plon, 2020</t>
  </si>
  <si>
    <t>Pelletier, Père Joseph, assomptionniste</t>
  </si>
  <si>
    <t>Notre Dame à Garabandal, le journal de Conchita, Publications Assomptionnistes, 1971</t>
  </si>
  <si>
    <t>Lettre apostolique « Reste avec nous Seigneur » pour l’année de l’Eucharistie, préface du Cardinal Danneels, Salvator</t>
  </si>
  <si>
    <t>Lettre encyclique Dominum et vivificantem, l’Esprit Saint dans la vie de l’Église et du monde, 1986</t>
  </si>
  <si>
    <t>Un temps pour changer, viens, parlons, osons rêver ...Conversations avec Austen Ivereigh, préface de Mgr. Benoist de Sinety, Flammarion 2020</t>
  </si>
  <si>
    <t>Halter, Raymond, marianiste</t>
  </si>
  <si>
    <t>A l’école de Jésus, ed. De Guibert, 1995</t>
  </si>
  <si>
    <t>Servant, Michel</t>
  </si>
  <si>
    <t>Veillez et priez, car l’heure est proche (il est midi moins cinq), ed. Michel Servant, tome 1, 2 (prophéties de tous les temps pour notre temps) et 3 (notes annexes et index)  1973</t>
  </si>
  <si>
    <t>Maria Valtorta</t>
  </si>
  <si>
    <t>Les cahiers de 1944, Ed. Centro editoriale valtortiana, 2003</t>
  </si>
  <si>
    <t>Chrétiens : de l’audace pour la politique, Parole et Silence, 2009</t>
  </si>
  <si>
    <t>Grande chartreuse</t>
  </si>
  <si>
    <t>L’ordre des chartreux, imprimerie des chartreux, 1990</t>
  </si>
  <si>
    <t>Aventin, Laurent</t>
  </si>
  <si>
    <t>Une mission extraordinaire : le salut des enfants non baptisés, Ed. Les amis de Van, 2015</t>
  </si>
  <si>
    <t>Jérusalem, livre de vie, Cerf , 1981</t>
  </si>
  <si>
    <t>François, l’incomparable, réflexions sur François d’Assise et la sainteté, ed. Franciscaines, Editions franciscaines, 1957</t>
  </si>
  <si>
    <t>René Laurentin</t>
  </si>
  <si>
    <t>L’Enjeu du Concile,</t>
  </si>
  <si>
    <t>Vicaire, M.H., o.p.</t>
  </si>
  <si>
    <t>Les premiers domicains, Saint Dominique et ses frères, évangile ou croisade ? Textes du 13ème siècle présenté et annotés par M.H. Vicaire, o.p., Cerf, 1967</t>
  </si>
  <si>
    <t>Pèlerinage Rome et Assise, avril 1990</t>
  </si>
  <si>
    <t>Une autre histoire des religions, Gallimard, 2001</t>
  </si>
  <si>
    <t>Delfieux, Pierre-Marie</t>
  </si>
  <si>
    <t>Evangéliques, tome 1 – C’est l’amour que je veux – Tome 2 – Fais cela et tu vivras, Fayard, 1988</t>
  </si>
  <si>
    <t>DIVERS/Eglise</t>
  </si>
  <si>
    <t>Ars, Sanctuaire</t>
  </si>
  <si>
    <t>Sanctuaire d’Ars, pèlerinage, vie du curé et guide du village, ed. Du Sanctuaire</t>
  </si>
  <si>
    <t>Thoris-Brunelot, Martine-</t>
  </si>
  <si>
    <t>Prier le Rosaire avec les Pères de l’Église, Ed. De l’Emmanuel, 2003</t>
  </si>
  <si>
    <t>La Sainte Liturgie chez les Pères, origines et fondements, Editions Sainte Madeleine, 1982</t>
  </si>
  <si>
    <t>L’Initiation chrétienne, textes recueillis par A. Hamman, Ictus, DDB, 1980</t>
  </si>
  <si>
    <t>Les psaumes commentés par les Pères, textes traduits par la sœur Baptista Landry, o.s.b. DDB, 1983</t>
  </si>
  <si>
    <t>BIBLES/Prophètes et psaumes</t>
  </si>
  <si>
    <t>Vial, Jean-Louis</t>
  </si>
  <si>
    <t>Ignace d’Antioche, Ed. Ouvrières, 1956</t>
  </si>
  <si>
    <t>Jouanneault, Jean-Pierre</t>
  </si>
  <si>
    <t>Prières pour se préparer au prochain retour en gloire de Jésus, ed. Resiac, 2011</t>
  </si>
  <si>
    <t>Frossard, Janine</t>
  </si>
  <si>
    <t>Pensées choisies du Saint Curé d’Ars et petites fleurs d’Ars, préface de Michel de Saint Pierre, Tequi, 1992</t>
  </si>
  <si>
    <t>La voix des hommes sans voix, paroles de l’abbé Pierre, Ed. Ouvrières, 1990</t>
  </si>
  <si>
    <t>La puissance de la Croix, préface de Martin Battmann, textes réunis et présentés par Waltraud Herbstrith, Carmélite, Nouvelle Cité, 1982</t>
  </si>
  <si>
    <t>Héroïnes de la Bible, Robert Laffont, 2003</t>
  </si>
  <si>
    <t>Le Messie, Laffont, 1996</t>
  </si>
  <si>
    <t>Tsipora, Laffont, 2003</t>
  </si>
  <si>
    <t>Pouchkine, Alexandre</t>
  </si>
  <si>
    <t>La dame de pique, suivi de Doubrovsky, Librio, 1995</t>
  </si>
  <si>
    <t>Blanchard, Père Yves-Marie</t>
  </si>
  <si>
    <t>La Bible, parole une et plurielle – Entrer dans l’intelligence des Ecritures, Salvator, 2019</t>
  </si>
  <si>
    <t>BIBLE/A.T. et N.T.</t>
  </si>
  <si>
    <t>Hamonville, David-Marc d’, o.s.b.</t>
  </si>
  <si>
    <t>Désir, quelques mots d’un moine sur un sujet sensible, Salvator, 2021</t>
  </si>
  <si>
    <t>Hughenin, François</t>
  </si>
  <si>
    <t>Le pari chrétien, une autre vision du monde, Tallandier Essais, 2018</t>
  </si>
  <si>
    <t>Siegfried, André</t>
  </si>
  <si>
    <t>Savoir parler en public, Albin Michel, collection les savoirs du temps présent,1950</t>
  </si>
  <si>
    <t>Soras, Alfred de, s.j.</t>
  </si>
  <si>
    <t>Service militaire et conscience catholique, l’objection de conscience … en 1948, Ed. Spes, 1948</t>
  </si>
  <si>
    <t>Mothé, Daniel</t>
  </si>
  <si>
    <t>Le métier de militant, Seuil, 1973</t>
  </si>
  <si>
    <t>Vincienne, Patrick</t>
  </si>
  <si>
    <t>Prier 15 jours avec Pierre Claverie, Evêque d’Oran et martyr, nouvelle Cité, 2018</t>
  </si>
  <si>
    <t>Lettre aux successeurs de Jean-Paul II sur l’avenir de l’Église, DDB, 2002</t>
  </si>
  <si>
    <t>Si tu connaissais le don de Dieu et celui qui te dit : « Donne-moi à  boire », différentes formes de vie évangélique parmi les diverses vocations qui font l’Église, différents chemins pour suivre Jésus-Christ, Service National des vocations, 1982</t>
  </si>
  <si>
    <t>Garin, Etienne, Constant, Genevière, Aufauvre, Genevière</t>
  </si>
  <si>
    <t>Qui fera taire le vent ? Assemblées de prière charismatiques, DDB, 1988</t>
  </si>
  <si>
    <t>Histoire des conciles de Nicée à Vatican II, Seuil, 1961</t>
  </si>
  <si>
    <t>Lettre encyclique Les missions catholiques, Princeps pastorum, Ed. Bonne Presse, 1960</t>
  </si>
  <si>
    <t>Les Actes du Concile Vatican II, textes intégraux des Constitutions et décrets promulgués, Tome 1 : Constitution dogmatique sur l’Église, la liturgie, l’oecuménisme, les Eglises orientales, les moyens de communication, Cerf, 1965</t>
  </si>
  <si>
    <t>Exhortation apostolique sur l’Eucharistie, Le sacrement de l’amour, présentiion de Mgr. Le Gall, Bayard/Fleurus/Mame, 2007</t>
  </si>
  <si>
    <t>Casti connubii, sur le mariage chrétien, Maison de la bonne presse, 1930</t>
  </si>
  <si>
    <t>Lettre enyclique Humani Generis : certaines opinions fausses qui menacent de ruiner le fondement de la doctrine catholique, Maison de la bonne presse, 1950</t>
  </si>
  <si>
    <t>Constitution de la sainte liturgie (de sacra liturgia) – introduction par Mgr. Henri Jenny, Centurion, 1964</t>
  </si>
  <si>
    <t>Vos van Steenwijk (AlwineWre de)</t>
  </si>
  <si>
    <t>Père Joseph Wresinski, Science et Service Quart Monde, 1989</t>
  </si>
  <si>
    <t>Mouttapa, Jean</t>
  </si>
  <si>
    <t>Dieu et la révolution du dialogue, l’ère des échanges entre les religions, Albin Michel, 1996</t>
  </si>
  <si>
    <t>Toukârâm</t>
  </si>
  <si>
    <t>Psaumes du pèlerin, Gallimard, 1956</t>
  </si>
  <si>
    <t>Paroles de joie, les deux coqs d’Or, 1984</t>
  </si>
  <si>
    <t>PRIÈRE</t>
  </si>
  <si>
    <t>Paroles de remerciement, 1984</t>
  </si>
  <si>
    <t>L’amour est notre voyage : Pèlerinage du diocèse à Rome, Saint Pierre, sainte Marie Majeure, Catacombes, audience pontificale, St Jean du Latran, St Paul hors les murs, Assise, Eglise des Hauts de Seine 1988</t>
  </si>
  <si>
    <t>Schwarzenberg, Léon</t>
  </si>
  <si>
    <t>Requiem pour la vie, Belfon-le Pré aux Clercs, 1985</t>
  </si>
  <si>
    <t>Ce que croient les chrétiens, le savez-vous ? Spes, 1951</t>
  </si>
  <si>
    <t>Profession : assistante sociale, écrits professionnels tome 1, Nouvelle Cité, 2007</t>
  </si>
  <si>
    <t>Le Service Social entre personne et société, tome 2, Nouvelle Cité, 2007</t>
  </si>
  <si>
    <t>La grâce, Plon, 2020</t>
  </si>
  <si>
    <t>Lacroix, René</t>
  </si>
  <si>
    <t>L’inattention contemporaine, Ed. Oliven,1945</t>
  </si>
  <si>
    <t>DIVERS/PSY</t>
  </si>
  <si>
    <t>La moisson est abondante - Présentation de l’encyclique de Jean-Paul II sur la mission (Le Rédempteur de l’homme) -diocèse de Nanterre, 1991</t>
  </si>
  <si>
    <t>VATICAN/Encycliques Jean-Paul II</t>
  </si>
  <si>
    <t>Jeshke, Mathias</t>
  </si>
  <si>
    <t>Histoires d’eau de la Bible, Société Biblique Française,</t>
  </si>
  <si>
    <t>Violette</t>
  </si>
  <si>
    <t>Fais connaître mon amour, préface du Père Raymond – Resiac, 2001</t>
  </si>
  <si>
    <t>DIVERS/Révélation</t>
  </si>
  <si>
    <t>Siémons, Jean-Louis</t>
  </si>
  <si>
    <t>Revivre nos vies antérieures, témoignages et preuves de la réincarnation, Albin Michel, 1984</t>
  </si>
  <si>
    <t>JNSR</t>
  </si>
  <si>
    <t>Et voici que je viens, Amen – Témoins de la Croix, Actes des apôtres 2, Resiac, 1999</t>
  </si>
  <si>
    <t>Le règne de Dieu est parmi vous – Témoins de la Croix, Actes des apôtres 3, Resiac, 2000</t>
  </si>
  <si>
    <t>Bomblet, Jean-Pierre</t>
  </si>
  <si>
    <t>Quand la Modernité raconte le Salut et explore le problème du mal, L’Harmattan,2003</t>
  </si>
  <si>
    <t>Monnier, Pierre</t>
  </si>
  <si>
    <t>Lettres de Pierre, tome 7, Introduction de Jean Prieur, Ed. Fernand Lanore, 1989</t>
  </si>
  <si>
    <t>Marie, Père Michel</t>
  </si>
  <si>
    <t>Sommets, catéchèses sur la prière, la méditation de la parole, le Notre Père, le Je vous salue Marie, la Messe, Jésus, préface de Mgr. Pican, imprimé, 2011</t>
  </si>
  <si>
    <t>Marie-Eugène de l’Enfant Jésus (Père)</t>
  </si>
  <si>
    <t>Les premiers pas de l’Enfant-Dieu, Ed. Du Carmel, 2001</t>
  </si>
  <si>
    <t>Millet, Martine, avec Lafaurie, Odile et Luiggi, Marie-Hélène</t>
  </si>
  <si>
    <t>L’art de conter la Bible, une approche pratique- L’auteur, pasteur, aidée d’une animatrice et d’une biologiste, ont créé l’association « Chacun(e) raconte » Ed. Empreintes, 2006</t>
  </si>
  <si>
    <t>Actes du colloque sur Mgr. d’Hulst, fondateur de l’Institut Catholique de Paris, des 21 et 22 novembre 1996, Beauchesne, 1998</t>
  </si>
  <si>
    <t>Tous responsables dans l’Église ? Le ministère presbytéral dans l’Église toute entière « ministérielle » - assemblée plénière de l’épiscopat français, Lourdes, Centurion, 1973</t>
  </si>
  <si>
    <t>Vandermeersch, Edmond</t>
  </si>
  <si>
    <t>Ecole : Eglise et laïcité, souvenirs autour de la loi Debré (1960-1970), la rencontre des deux France,  préface de Jean Baubérot, L’Harmattan, 2008</t>
  </si>
  <si>
    <t>Catholicisme, le retour des intégristes, CNRS Editions, 2009</t>
  </si>
  <si>
    <t>L’homme aux statues, Freud et la faute cachée du père, Grasset, 1979</t>
  </si>
  <si>
    <t>Balmary, Marie et Marguerat, Daniel</t>
  </si>
  <si>
    <t>Nous irons tous au paradis, le jugement dernier en question, Albin Michel, 2012</t>
  </si>
  <si>
    <t>Le sacrifice interdit, Freud et la Bible, Grasset, livre de poche, 1986</t>
  </si>
  <si>
    <t>Freud jusqu’à Dieu, Actes Sud, 2010</t>
  </si>
  <si>
    <t>Livet, Georges</t>
  </si>
  <si>
    <t>Les guerres de religion (1559-1598) – PUF 1970</t>
  </si>
  <si>
    <t>Boirel, René</t>
  </si>
  <si>
    <t>L’art d’inventer et de développer son ingéniosité tout en se cultivant, traité pratique d’heuristique, Aubanel, 1963</t>
  </si>
  <si>
    <t>Van Gaver, Falk</t>
  </si>
  <si>
    <t>L’écologie selon Jésus-Christ, préface de Jean Bastaire, Ed. De l’Homme Nouveau, 2010</t>
  </si>
  <si>
    <t>Clavel, Bernard</t>
  </si>
  <si>
    <t>Jésus, le fils du Charpentier, Robert Laffont, 1996</t>
  </si>
  <si>
    <t>Bat Ye’Or</t>
  </si>
  <si>
    <t>Les chrétientés d’Orient entre jihad et dhimmitude (7ème – 20ème siècle), préface de Jacques Ellul, Cerf, 1991</t>
  </si>
  <si>
    <t>N’Guyen an Thuan, François Xavier</t>
  </si>
  <si>
    <t>Les pélerins du chemin de l’espérance, Fayard, 1993</t>
  </si>
  <si>
    <t>Abela, Paul</t>
  </si>
  <si>
    <t>Je crois mais parfois autrement, Préface de Xavier de Chalendar – L’harmattan, 2002</t>
  </si>
  <si>
    <t>Au cœur de l’amour, entretiens sur l’amour, le mariage et la famille, Fayard, 1987</t>
  </si>
  <si>
    <t>La mort est une question vitale, Albin Michel, 1996</t>
  </si>
  <si>
    <t>Chauvet, Père Patrick</t>
  </si>
  <si>
    <t>Pionniers de la foi : les Pères de l’Église, Mame, 1989</t>
  </si>
  <si>
    <t>Vattimo, Gianni</t>
  </si>
  <si>
    <t>Après la chrétienté, pour un christianisme non religieux, Calmann Lévi, 2004</t>
  </si>
  <si>
    <t>Paroles d’espérance, recueillies pour le 70ème anniversaire du Centre catholique international de coopération avec l’Unesco – Bayard, 2017</t>
  </si>
  <si>
    <t>Bourguet, Daniel, pasteur de l’église réformée</t>
  </si>
  <si>
    <t>Prions les psaumes, Réveil Publications, 2000</t>
  </si>
  <si>
    <t>Le Guillou, P. Marie-Joseph, o.p.</t>
  </si>
  <si>
    <t>Le sens de notre vie, Parole et Silence, 2006</t>
  </si>
  <si>
    <t>Bessiere, Père Gérard</t>
  </si>
  <si>
    <t>L’enfant hérétique, une traversée avec Jésus, Albin Michel, 2004</t>
  </si>
  <si>
    <t>Quand Dieu s’en mèle, paroles de catéchumènes, préfacé par Mgr. Daucourt, l’Atelier, 2010</t>
  </si>
  <si>
    <t>Leur Credo, témoignages, avant propos de GustaveThibon. 500 témoignages de foi et d’espérance, recueillis et présentés par l’auteur, Resiac, 1984</t>
  </si>
  <si>
    <t>Piat, Stéphane-Joseph, o.f.m.</t>
  </si>
  <si>
    <t>Céline, sœur et témoin de Sainte Thérèse de l’Enfant-Jésus, Préface du Père Marie-Eugène de l’Enfant-Jésus, Office central de Lisieux, 1964</t>
  </si>
  <si>
    <t>Ignace de Loyola par lui-même, sa vie, questionnée par le dessin (dessins de Charles Henin), Vie Chrétienne, 1991</t>
  </si>
  <si>
    <t>Duve, Christian de</t>
  </si>
  <si>
    <t>de Jésus à Jésus, en passant par Darwin, l’itinéraire personnel et scientifique d’un prix Nobel, Odile Jacob, 2011</t>
  </si>
  <si>
    <t>Thomas d’Aquin &amp; Freiberg (Dietriche de</t>
  </si>
  <si>
    <t>L’Etre et l’essence, le vocatulaire médiéval de l’ontologie, traduction et commentaires par Alain de Libera et Cyrille Michon, bilingue latin-français, Seuil, 1996</t>
  </si>
  <si>
    <t>Le coeur du monde, préface de Henri de Lubac, s.j., DDB,</t>
  </si>
  <si>
    <t>Ecrits théologiques en italien ? (Saggi teologici)Editions Paoline, N° 62,</t>
  </si>
  <si>
    <t>Nouveaux écrits en italien, (Nuovi saggi)Editions Paoline, N° 68</t>
  </si>
  <si>
    <t>Lettre encyclique Quas primas, de la royauté sociale du Christ, 11 décembre 1925 instituant la fête du Christ Roi, Editions Nouvelle Aurore, 1925</t>
  </si>
  <si>
    <t>Lettre encyclique sur l’éducation chrétienne de la jeunesse, 31 décembre 1929, Ed. Bonne Presse, 1929</t>
  </si>
  <si>
    <t>Lettre encyclique sur la divine Liturgie, 20 novembre 1947, Editions Nouvelle Aurore, 1947</t>
  </si>
  <si>
    <t>Lebec, Eric</t>
  </si>
  <si>
    <t>Benoît XVI, les défis d’un pape, Ed. L’Archipel, 2005</t>
  </si>
  <si>
    <t>Ne pleurez plus, l’amour est plus fort que la mort, témoignage sur la tendresse de Dieu dans nos détresses – Parvis, 2001</t>
  </si>
  <si>
    <t>Simples questions sur la foi catholique, C.L.D. 1998</t>
  </si>
  <si>
    <t>Fragilité, dis-nous ta grandeur ! Colloque organisé le 21.10.2011 sous la direction de Bernard Ars au Parlement Européen à Bruxelles. A contre courant, les spécialistes rassemblés affirment que la grandeur d’une société se mesure à l’aune de la prise en compte de la fragilité de tous ses membres,Cerf, 2013</t>
  </si>
  <si>
    <t>Parisot, Jean-Christophe et Lachapelle (Philippe de)</t>
  </si>
  <si>
    <t>La voie de la fragilité. Comment le handicap change notre regard sur l’humain et la société, Préface de Mgr. Rougé, Entretiens menés par Cyril Douillet, Mame, 2019</t>
  </si>
  <si>
    <t>Gimenez, Maxime</t>
  </si>
  <si>
    <t>La guérison spirituelle, le sens de la maladie, Cerf, 2003</t>
  </si>
  <si>
    <t>La guérison spirituelle, Qui guerit ? Cerf, 2005</t>
  </si>
  <si>
    <t>La Tour du Pin, Alix de</t>
  </si>
  <si>
    <t>Dieu à genoux, Amour et vérité se rencontrent, justice et paix s’embrassent, Ed. François-Xavier de Guibert, 2003</t>
  </si>
  <si>
    <t>Rineau, Père Louis-Marie</t>
  </si>
  <si>
    <t>Celui qui donne, le don d’après Saint Thomas d’Aquin, Parole et Silence, 2018</t>
  </si>
  <si>
    <t>L’Église et les hommes, les chemins de la Foi, préface de Mgr. Decourtray, Actes des Apôtres, Saint Martin, saint Benoît, Saint Bernard, Saint François d’Assise, Jeanne d’Arc, Saint François-Xavier, Saint Vincent de Paul, le Curé d’Ars, Saint Pierre Chanel, Don Bosco, Thérèse de l’Enfant Jésus, Charles de Foucauld, Jean XXIII et 4 tableaux chronologiques, Droguet et Ardant, Fayard, 1983</t>
  </si>
  <si>
    <t>TEM/BIO/vies de saints</t>
  </si>
  <si>
    <t>Lettre encyclique Dominum et vivificantem, l’Esprit Saint dans la vie de l’Église et du monde, Tequi, 1986</t>
  </si>
  <si>
    <t>Lettre encyclique «  Mane nobiscum Domine »-« Reste avec nous Seigneur » pour l’année de l’Eucharistie, préface du Cardinal Danneels, Salvator, 2004</t>
  </si>
  <si>
    <t>Lettre à toutes les personnes consacrées des communautés religieuses et des Instituts séculiers à l’occasion de l’année mariale, Tequi, 1988</t>
  </si>
  <si>
    <t>Le choc de Jésus, homélies (1972-1975), Tome 1, Diabase, 2018</t>
  </si>
  <si>
    <t>Feltin, Cardinal</t>
  </si>
  <si>
    <t>Autorité et liberté dans la famille, Lettre Pastorale,  Carême 1960</t>
  </si>
  <si>
    <t>USUEL/Carême</t>
  </si>
  <si>
    <t>Nouvelle édition publiée sous le patronage de la Ligue catholique de l’Evangile, sous la dir. Du Cardinal Lienart, avec le concours de nombreux auteurs, dont A.Coopens et Daniel-Rops, 1951</t>
  </si>
  <si>
    <t>Bouchez, Daniel</t>
  </si>
  <si>
    <t>Saint Jacques de Compostelle, un chemin initiatique, beau livre édité par l’auteur, 1994</t>
  </si>
  <si>
    <t>Chivot, Dominique</t>
  </si>
  <si>
    <t>Jean-Paul II par Jean-Paul II -L’Album mémoire, sans date, estimé 2000</t>
  </si>
  <si>
    <t>Gasline, Cinzia Valigi</t>
  </si>
  <si>
    <t>Rome et Vatican, Présentation de tous les monuments et 2 posters, Plurigraf, 1992</t>
  </si>
  <si>
    <t>Le Pichon, Yann</t>
  </si>
  <si>
    <t>Le merveilleux livre de Jésus Christ, selon l’évangile de Saint Jean, très beau livre, éd. Droguet et Ardant, collection Les merveilleux livres dirigée par Yann Le Pichon, 1994</t>
  </si>
  <si>
    <t>Chenu, Bruno et divers auteurs</t>
  </si>
  <si>
    <t>Planète des religions, Catholiques, protestants, orthodoxes, juifs, musulmans, bouddhistes, nouveaux mouvements religieux etc. 80 pages pour comprendre les religions, hors-série La Croix,1996</t>
  </si>
  <si>
    <t>Stearn, Jess</t>
  </si>
  <si>
    <t>Edgar Gayce, le Prophète, pronostics en transe 1911-1998, Ed. Québec/Amérique, 1975</t>
  </si>
  <si>
    <t>Voragine, Jacques de</t>
  </si>
  <si>
    <t>La légende dorée, tome 2, chronologie et introduction par le Père Hervé Savon, Flammarion, 1967</t>
  </si>
  <si>
    <t>Burnet,Régis</t>
  </si>
  <si>
    <t>L’évangile de la trahison, une biographie de Judas, Le seuil, 2008</t>
  </si>
  <si>
    <t>Pierson, Victor</t>
  </si>
  <si>
    <t>Sacrée story, les grands héros de la Bible, MAM, 2017</t>
  </si>
  <si>
    <t>Le Baptême de la France, Seuil,1996</t>
  </si>
  <si>
    <t>Entre les mains de Dieu, François de Villac, 1993</t>
  </si>
  <si>
    <t>Bouvier , Hélène</t>
  </si>
  <si>
    <t>Quand souffle l’Esprit divin, Astra, 1989</t>
  </si>
  <si>
    <t>La puissance de votre subconscient, Le jour, Division de Sogides LTEE, 1980</t>
  </si>
  <si>
    <t>DIVERS/Philo</t>
  </si>
  <si>
    <t>Vaissière, J.M</t>
  </si>
  <si>
    <t>L’amour humain, Montalza, 1968</t>
  </si>
  <si>
    <t>Y-a-t-il une vie après la mort ?, Centurion, 1989</t>
  </si>
  <si>
    <t>Richard, A.M , Abbé</t>
  </si>
  <si>
    <t>L’événement de Pontmain (1871), Presse des éditions Téqui, 2009</t>
  </si>
  <si>
    <t>Laurentin , Abbé</t>
  </si>
  <si>
    <t>La Salette, récit de l’apparition et sens du message, Montet, Laval , 1981</t>
  </si>
  <si>
    <t>Le Jeune, Fond.</t>
  </si>
  <si>
    <t>Manuel bioéthique des jeunes, 2006</t>
  </si>
  <si>
    <t>Bernardins, Coll. Des</t>
  </si>
  <si>
    <t>Revue Théologique des Bernardins, SEP/DEC 2012</t>
  </si>
  <si>
    <t>Brunier-Coulin, Claude</t>
  </si>
  <si>
    <t>Y a-t-il une philosophie chrétienne ? Colloque 1933, Ed. Franciscaines, 2013</t>
  </si>
  <si>
    <t>La grâce des jours uniques, A. Michel, 2018</t>
  </si>
  <si>
    <t>SACR./Eucharistie</t>
  </si>
  <si>
    <t>Célébrer, Revue</t>
  </si>
  <si>
    <t>L’arès-sacrement, n° 307, SEP/OCT 2001</t>
  </si>
  <si>
    <t>SACR./Doc. Gén.</t>
  </si>
  <si>
    <t>Liberté Vérité Amour, A. Fayard, 1998</t>
  </si>
  <si>
    <t>Zundel, P.Maurice</t>
  </si>
  <si>
    <t>Dieu n’habite pas derrière les étoiles, Sarment, Ed. Du Jubilé, 2007</t>
  </si>
  <si>
    <t>A l’école de l’Esprit Saint, Ed. Béatitudes, 1995</t>
  </si>
  <si>
    <t>Samuel, Père</t>
  </si>
  <si>
    <t>Qui cherchait Théophane ? Ed. Parole et Silence, 1999</t>
  </si>
  <si>
    <t>Claire de Castelbajac, Que ma joie demeure, Renaissance, 2010</t>
  </si>
  <si>
    <t>Emmanuelle, Soeur</t>
  </si>
  <si>
    <t>Chiffonnière avec les chiffonniers, Ed. Atelier, 2002</t>
  </si>
  <si>
    <t>Jeanne Jugan (fond. Petites Soeurs des Pauvres), 1991</t>
  </si>
  <si>
    <t>Chabanel, M. &amp; Mme.</t>
  </si>
  <si>
    <t>Saint Noël Chabanel, un enfant de Saugues, 1989</t>
  </si>
  <si>
    <t>Teilhard aujourd’hui, Revue</t>
  </si>
  <si>
    <t>Revue n°34, JUN 2010</t>
  </si>
  <si>
    <t>Lettre encyclique sur La nécessité de la pénitence pour assurer le succès du Concile, Paenitentiam agere,  Editions Bonne Presse, 1962</t>
  </si>
  <si>
    <t>Bouchard, Yann</t>
  </si>
  <si>
    <t>Inspirations.. parole d’évangile, 2019 (e)</t>
  </si>
  <si>
    <t>Inspirations.. nature, 2019 (estimation)</t>
  </si>
  <si>
    <t>Conscience du péché, accès au pardon, un défi pour auj. (coll.), Médiasèvres 2007</t>
  </si>
  <si>
    <t>Cali, F. &amp; Sudre J-P</t>
  </si>
  <si>
    <t>Bruges, au berceau de la peinture flamande, Arthaud, 1963</t>
  </si>
  <si>
    <t>Lifschitz, Daniel</t>
  </si>
  <si>
    <t>Les Hassidim, Préf. E. Bianchi, Ed. Béatitudes, 1995</t>
  </si>
  <si>
    <t>Pierlot, Jeanne</t>
  </si>
  <si>
    <t>Le chant Le libre geste vocal, Denoël, 1983</t>
  </si>
  <si>
    <t>Sebag, P. &amp; Martin, A.</t>
  </si>
  <si>
    <t>La mosquée de Kairouan, Mame, 1977</t>
  </si>
  <si>
    <t>Giotto, chapelle Scrovegni, Padoue, G. Deganello, 2002</t>
  </si>
  <si>
    <t>Cedrus Libani</t>
  </si>
  <si>
    <r>
      <t>L’oraison, revue n°78, 3</t>
    </r>
    <r>
      <rPr>
        <vertAlign val="superscript"/>
        <sz val="11"/>
        <color theme="1"/>
        <rFont val="Liberation Sans"/>
      </rPr>
      <t>e</t>
    </r>
    <r>
      <rPr>
        <sz val="11"/>
        <color theme="1"/>
        <rFont val="Liberation Sans"/>
      </rPr>
      <t xml:space="preserve"> trim. 2009</t>
    </r>
  </si>
  <si>
    <t>SUR la PRIERE</t>
  </si>
  <si>
    <t>Nanterre, Diocèse/Past. Santé</t>
  </si>
  <si>
    <t>Le sacrement des malades, se préparer, 2019</t>
  </si>
  <si>
    <t>SACR./Malades</t>
  </si>
  <si>
    <t>Vauthier, Geneviève</t>
  </si>
  <si>
    <t>Naissance d’un peuple, première lecture de l’A.T., OEIL, 1990</t>
  </si>
  <si>
    <t>Lafont, Louis</t>
  </si>
  <si>
    <t>L’Apocalypse de S. Jean, Téqui, 1975</t>
  </si>
  <si>
    <t>Hagin, Kenneth E.</t>
  </si>
  <si>
    <t>La nourriture de la foi, Ed. Victoire, 2011</t>
  </si>
  <si>
    <t>Renaudin, Paul</t>
  </si>
  <si>
    <t>Jean-Jacques Olier, Albin Michel, 1943</t>
  </si>
  <si>
    <t>Santarelli, Giuseppe</t>
  </si>
  <si>
    <t>Lorette, Histoire et art, Ed. Anibaldi, 2001</t>
  </si>
  <si>
    <t>Jaeghere, Michel de</t>
  </si>
  <si>
    <t>Benoît XVI, Figaro hors série, 2005 (estimation)</t>
  </si>
  <si>
    <t>Goldmann, E &amp; Z, Wimmer, H</t>
  </si>
  <si>
    <t>Israel, Sa légende et son histoire, Bibl. Des Arts, Lausanne, 1974</t>
  </si>
  <si>
    <t>Evrard, Henri</t>
  </si>
  <si>
    <t>Jean Calvin, L’Institution Chrétienne, préface du professeur André Biéler, Presses Bibl. Univ., 2009</t>
  </si>
  <si>
    <t>Pouivet, Roger</t>
  </si>
  <si>
    <t>L’art et le désir de Dieu, Presses Univ. Rennes, 2017</t>
  </si>
  <si>
    <t>Servigny, Gérald de</t>
  </si>
  <si>
    <t>Les cathos sont-ils de retour ? Artège, 2017</t>
  </si>
  <si>
    <t>Gilbert, P. Guy</t>
  </si>
  <si>
    <t>Aimer plus qu’hier, moins que demain, Ph. Rey, 2018</t>
  </si>
  <si>
    <t>Conturie, Christiane</t>
  </si>
  <si>
    <t>Enseigner avec bonheur, Pédagogie et spiritualité, Parole &amp; Silence, 2004</t>
  </si>
  <si>
    <t>Apparitions des âmes du Purgatoire, Ed. S. Raphaël (Can.), 1925</t>
  </si>
  <si>
    <t>DIVERS/Révél.</t>
  </si>
  <si>
    <t>Vidyatmananda, Swami</t>
  </si>
  <si>
    <t>La transformation d’un dévot, Centre Védantique Ramakrishna, 2018</t>
  </si>
  <si>
    <t>Codou, Martial, diacre permt</t>
  </si>
  <si>
    <t>Le monastère invisible de Jean-Paul II, Préf. Mgr. Rey, Salvator, 2011</t>
  </si>
  <si>
    <t>Dans le secret et l’amitié des moines, chercher Dieu et sa liberté intérieure, Bayard, 2012</t>
  </si>
  <si>
    <t>Huot de Longchamp, Père Max</t>
  </si>
  <si>
    <t>S. Jean de la Croix, Cantique d’amour divin, traduit par René Gaultier, Paroisse et Fam., 2018</t>
  </si>
  <si>
    <t>Casmoussa, Mgr. Georges</t>
  </si>
  <si>
    <t>Jusqu’au bout, entretiens avec J. Alichoran et L. Balbont, Nelle Cité, 2012</t>
  </si>
  <si>
    <t>Pensées III , Les yeux et le coeur, (choisies par C. de Meester), Cerf, DDB, 1976</t>
  </si>
  <si>
    <t>Rus Eric de &amp; Nègre Mireille</t>
  </si>
  <si>
    <t>Quand la vie prend corps, Essai à deux voix, Préface de Soeur-Marie Keyrouz,Cerf, 2012</t>
  </si>
  <si>
    <t>Faye, Père Marie Pierre</t>
  </si>
  <si>
    <t>Aimer en vérité, Ed Marie Reine Immaculée, 2007</t>
  </si>
  <si>
    <t>Corvez, Maurice</t>
  </si>
  <si>
    <t>Points chauds de la pensée religieuse moderne, Téqui, 1979</t>
  </si>
  <si>
    <t>Exhortation Apostolique Le culte de la Vierge Marie (Marialis Cultus),1974</t>
  </si>
  <si>
    <t>Grignon de Montfort (Saint Louis-Marie)</t>
  </si>
  <si>
    <t>Le secret admirable du très saint Rosaire pour se convertir et se sauver, Traditions monastiques, 2003</t>
  </si>
  <si>
    <t>Arnoux (d’), Jacques</t>
  </si>
  <si>
    <t>Paroles d’un revenant, préface d’Henri Bordeaux, Tequi, 1977</t>
  </si>
  <si>
    <t>Le Play, F.</t>
  </si>
  <si>
    <t>Principes de paix sociale – La famille, Ed. d’histoire et d’art, vol. 3, Plon, 1941</t>
  </si>
  <si>
    <t>La réforme de la société – Le travail,Ed. d’histoire et d’art, vol. 8, Plon, 1941</t>
  </si>
  <si>
    <t>Allende et sa « voie chilienne » … pour la misère, Ed. Tradition, famille, propriété, 1974</t>
  </si>
  <si>
    <t>Fraternité Saint Joseph</t>
  </si>
  <si>
    <t>Ai-je la vocation ? Ed. Par la fraternité St Joseph, sans date</t>
  </si>
  <si>
    <t>Gérard, dom (moine bénédictin)</t>
  </si>
  <si>
    <t>La vocation monastique, conférence du Père Prieur du Monastère Ste Madeleine, 1977</t>
  </si>
  <si>
    <t>Tissot, dom Gabriel</t>
  </si>
  <si>
    <t>Le rôle liturgique d’un monastère par le sous-prieur de l’abbaye de Solesmes, sans date</t>
  </si>
  <si>
    <t>Soussia, M.</t>
  </si>
  <si>
    <t>Une aventure extraordinaire … dialogues vécus, préface de Mgr. Clavel, Ed. St Michel, 1970</t>
  </si>
  <si>
    <t>Baumann, Emile</t>
  </si>
  <si>
    <t>Histoire des pèlerinages de la Sainte Vierge, Albin Michel, 1941</t>
  </si>
  <si>
    <t>Avril, Père Maurice</t>
  </si>
  <si>
    <t>Marie, reine de la sainte Messe, Ed. Notre Dame de Salerans, 1976</t>
  </si>
  <si>
    <t>Sarda y Salvani (dom Felix)o.s.b.</t>
  </si>
  <si>
    <t>Le libéralisme est un péché suivi de la lettre pastorale des Evêques de l’Equateur, Ed. De la Nouvelle Aurore, 1975</t>
  </si>
  <si>
    <t>Salleron, Louis</t>
  </si>
  <si>
    <t>...Ce qu’est le mystère à l’intelligence, propos sur la foi, préface du Père Bruckberger Ed. Du Cèdre, 1977</t>
  </si>
  <si>
    <t>Emmanuel (Père)</t>
  </si>
  <si>
    <t>Les deux cités, Ed. Dominique Martin Morin, 1973</t>
  </si>
  <si>
    <t>Le naturalisme, Ed. Dominique Martin Morin, 1973</t>
  </si>
  <si>
    <t>Guerrini, Mariarosa, o.s.a.</t>
  </si>
  <si>
    <t>M’aimes-tu ? Ed. Du Serviteur, 1984</t>
  </si>
  <si>
    <t>Un qui a dit oui, Histoire d’une vocation, BD, Ed. Du Serviteur, 1985</t>
  </si>
  <si>
    <t>Les Béatitudes … des sages, BD, Ed. Du Serviteur, 1996</t>
  </si>
  <si>
    <t>Je t’aime, Seigneur, tu es ma force, BD, Ed. Du Serviteur, 1989</t>
  </si>
  <si>
    <t>Prier … c’est quoi, BD, Ed. Du Serviteur, 1990</t>
  </si>
  <si>
    <t>Delatte, dom, osb</t>
  </si>
  <si>
    <t>Retraite avec dom Delatte, Ed. Abbaye de Solesmes, 1961</t>
  </si>
  <si>
    <t>Le guide des parrains et marraines, Mame Edifa, 2005</t>
  </si>
  <si>
    <t>SACR./Baptême</t>
  </si>
  <si>
    <t>Barrielle, Père Louis-Marie</t>
  </si>
  <si>
    <t>Règles du discernement des esprits, tirées du livre des exercices spirituels de St Ignace, Ed. St Gabriel, sans date</t>
  </si>
  <si>
    <t>Les principes de la réalité naturelle, traduit et présenté par Jean Madiran, Nouvelles éditions Latines, 1963</t>
  </si>
  <si>
    <t>Nau, dom Paul, o.s.b.</t>
  </si>
  <si>
    <t>Le magistère pontifical ordinaire, lieu théologique, essai sur l’autorité des enseignements du souverain pontife, 1956</t>
  </si>
  <si>
    <t>L’admission des femmes au sacerdoce ministériel, Tequi, 1977</t>
  </si>
  <si>
    <t>Encyclopédie des religions sous la direction de Frédéric Lenoir et Ysé Masquelier en 2 tomes : 1 - Histoire ; 2 = Thèmes,  228 articles, 4 index regroupant plus de 5000 entrées,  une centaine de cartes et de tableaux 6  Bayard Editions, 1997</t>
  </si>
  <si>
    <t>AUTRES RELIGIONS</t>
  </si>
  <si>
    <t>Brès, Yvon</t>
  </si>
  <si>
    <t>La psychologie de Platon, PUF, 1968</t>
  </si>
  <si>
    <t>De l’Antiquité au Moyen-Âge – Collection les grandes religions du monde tome 1, Edito Service Genève, 1966</t>
  </si>
  <si>
    <t>Gard, Richard A.</t>
  </si>
  <si>
    <t>Le Bouddhisme, préface de Nicolas Bouvier – Collection les grandes religions du monde tome 2, Edito Service Genève, 1967</t>
  </si>
  <si>
    <t>L’Hindouisme, De l’Antiquité au Moyen-Âge – Collection les grandes religions du monde tome3, Edito Service Genève, 1967</t>
  </si>
  <si>
    <t>L’Islamisme, De l’Antiquité au Moyen-Âge – Collection les grandes religions du monde tome 4, Edito Service Genève, 1968</t>
  </si>
  <si>
    <t>Clément de</t>
  </si>
  <si>
    <t>Les homélies clémentines, traduit du Grec, introduit et annoté par André Siouville, préface de Christian Jambet – Ouvrage rare, homélies du judéo-christianismePUF - Ed. Verdier, 1991</t>
  </si>
  <si>
    <t>Histoire du Christ, résultat d’une conversion étonnante, préface de François Livi, traduit par Gérard Genot, Editions de Fallois, écrit en 1921, republié en 1991</t>
  </si>
  <si>
    <t>Il est le Chemin, la Vérité, la Vie, Jésus le Christ, catéchisme pour tous les âges, préface de Mgr. de Minnerath, Artège,  2017</t>
  </si>
  <si>
    <t>Talmage, James E.</t>
  </si>
  <si>
    <t>Etude des articles de foi – culte Mormon, publié par Eglise de Jésus-Christ des Saints des Derniers Jours, 1983</t>
  </si>
  <si>
    <t>N° 2 de la revue Pierre d’Angle, qui s’ouvrer sur le paradoxe de l’existence chrétienne, et qui poursuit sur des thèmes divers – 2ème trimestre 1997</t>
  </si>
  <si>
    <t>Jaccottet, Philippe</t>
  </si>
  <si>
    <t>La Clarté Notre Dame, Gallimard, 2021</t>
  </si>
  <si>
    <t>Sanguis martyrum, les premiers martyrs chrétiens d’Afrique du nord, préface du cardinal Poupard, avertissement de Daniel Heck, Ed. Via Romana, 2016</t>
  </si>
  <si>
    <t>Initiation à la doctrine des Pères de l’Église, traduction du Père Tunmer, avant -propos de P.Th. Camelot, o.p., paru en américain en 1958, Cerf, 1968</t>
  </si>
  <si>
    <t>Jaeger, W .</t>
  </si>
  <si>
    <t>A la naissance de la théologie, essai sur les présocratiques, Cerf, 1966</t>
  </si>
  <si>
    <t>Vocabulaire de théologie biblique, publié sous la direction de Xavier Léon-Dufour et de divers auteurs, 2ème édition, 1970</t>
  </si>
  <si>
    <t>Benezit, E.</t>
  </si>
  <si>
    <t>Dictionnaire des peintres, sculpteurs, dessinateurs et graveurs, tome 9, de Robb à Sty, Ed. Gründ, 1976</t>
  </si>
  <si>
    <t>Aupetit, Mgr Michel</t>
  </si>
  <si>
    <t>La mort, méditation pour un chemin de vie, J’ai lu Ed. Artège, 2020</t>
  </si>
  <si>
    <t>Le temps des philosophes, Hatier, 1995</t>
  </si>
  <si>
    <t>La boutique de l’Orfèvre, Jean-Paul II parle d’amour, un film de Paul de Larminat, une pièce de théâtre de Karol Wojtyla, DVD, 1979</t>
  </si>
  <si>
    <t>Boyer, Frédéric et Bloch, Serge</t>
  </si>
  <si>
    <t>La Bible, Les récits fondateurs, de la Genèse au livre de Daniel en forme de BD, Bayard, 2016</t>
  </si>
  <si>
    <t>Jésus, l’histoire d’une Parole, en forme de BD, Bayard, 2020</t>
  </si>
  <si>
    <t>Bovis, Marcel et Quiévreux, François</t>
  </si>
  <si>
    <t>La cathédrale de Bourges et ses vitraux, Ed. Du Chêne,1942</t>
  </si>
  <si>
    <t>Christus, la vie du Christ en 100 chefs d’œuvres, Ed. Du Florilège, 1950</t>
  </si>
  <si>
    <r>
      <t>ART/DIEU/</t>
    </r>
    <r>
      <rPr>
        <i/>
        <sz val="11"/>
        <color theme="1"/>
        <rFont val="Liberation Sans"/>
      </rPr>
      <t>CHRIST /</t>
    </r>
    <r>
      <rPr>
        <sz val="11"/>
        <color theme="1"/>
        <rFont val="Liberation Sans"/>
      </rPr>
      <t>BIBLE</t>
    </r>
  </si>
  <si>
    <t>Picquart, Yohan &amp; Defois, Gérard</t>
  </si>
  <si>
    <t>Chrétien avec vous, prêtre pour vous, entretien sur la vocation et le ministère des prêtres</t>
  </si>
  <si>
    <t>Prêtres, sortir du modèle unique, Mediaspaul, 2015, Ed. Embrasure, 2013</t>
  </si>
  <si>
    <t>Lauzun, Pierre de</t>
  </si>
  <si>
    <t>Finance, un regard chrétien, de la banque médiévale à la mondialisation financière, Ed. Embrasure, 2013</t>
  </si>
  <si>
    <t>EGLISE/doctrine sociale</t>
  </si>
  <si>
    <t>Croire en Dieu est-il absurde ? Lettres à Dieu, Satan, Job, Freud Salvator, 2014</t>
  </si>
  <si>
    <t>La part manquante, Gallimard, Folio, 1989</t>
  </si>
  <si>
    <t>Lexique Teilhard de Chardin, Seuil, 1963</t>
  </si>
  <si>
    <t>Wailly, Guy de</t>
  </si>
  <si>
    <t>Cancer et  conversion, Salvator, 2014</t>
  </si>
  <si>
    <t>Développer son estime de soi avec la sagesse chrétienne, hors série Panorama, Bayard, décembre 2021</t>
  </si>
  <si>
    <t>Duhoda</t>
  </si>
  <si>
    <r>
      <rPr>
        <sz val="10"/>
        <color theme="1"/>
        <rFont val="Liberation Sans"/>
      </rPr>
      <t>Manuel pour mon fils, écrit entre 841 et 843 pour son fils de 16 ans, Guillaume,</t>
    </r>
    <r>
      <rPr>
        <sz val="11"/>
        <color theme="1"/>
        <rFont val="Liberation Sans"/>
      </rPr>
      <t xml:space="preserve"> par Duhoda, épouse de Bernard, duc de Septimanie. Testament spirituel en 10 grandes parties : Dieu, la Trinité, la morale, les vices et vertus, les tribulations, les 7 dons du Saint Esprit, la naissance charnelle et spirituelle, la mort temporelle et éternelle, des prières, la signification symbolique du nom d’Adam et des 15 bénédictions, les défunts de la famille, et la manière de chanter les psaumes. Introduction, texte critique et notes par Pierre Riché, Cerf, 1975</t>
    </r>
  </si>
  <si>
    <t>Gondiner-Wallstein, Eliane</t>
  </si>
  <si>
    <t>Un retable pour l’Au-delà : le retable de Roger van der Weyden : le jugement dernier - l’hôtel Dieu de Beaune, Mame 1990</t>
  </si>
  <si>
    <t>Femmes remarquables, je broderai vos noms, collectif de l’ACGF (Action Catholique générale Féminine) : rendre visibles les femmes de l’ombre, publié par l’ACGF en 2001</t>
  </si>
  <si>
    <t>Coriasco, Franz</t>
  </si>
  <si>
    <t>Chiara Luce, 18 ans d’une vie lumineuse, Béatifiée en 2010, Nouvelle Cité, 2010</t>
  </si>
  <si>
    <t>Winston, Pasteur John C.</t>
  </si>
  <si>
    <t>Nouvel index biblique, petite concordance de poche, Ed. Les bons semeurs, 1968</t>
  </si>
  <si>
    <t>Chancerel, Léon</t>
  </si>
  <si>
    <t>Le pèlerin d’Assise, Editions de l’Atelier d’Art populaire, 1934</t>
  </si>
  <si>
    <t>Lézard</t>
  </si>
  <si>
    <t>Le livre de Lézard – témoignages et prières d’une éclaireuse scoute, Ed.Georg, 1985</t>
  </si>
  <si>
    <t>Redécouvrir la foi, les recommençants, DDB, 1993, livre copié</t>
  </si>
  <si>
    <r>
      <rPr>
        <sz val="9"/>
        <color theme="1"/>
        <rFont val="Liberation Sans"/>
      </rPr>
      <t>CAISSE LIVRES COPI</t>
    </r>
    <r>
      <rPr>
        <sz val="9"/>
        <color theme="1"/>
        <rFont val="Liberation Sans"/>
      </rPr>
      <t>ÉS</t>
    </r>
  </si>
  <si>
    <t>Sur le chemin des hommes, les sacrements, Cerf, estimé 1973</t>
  </si>
  <si>
    <t>Les symboles dans la Bible, Ed. Jacques Grancher, 1993</t>
  </si>
  <si>
    <t>La grâce d’un petit groupe, N° 54 de Pentecôte aujourd’hui, janvier 2004</t>
  </si>
  <si>
    <t>Les racines de la joie, textes divers extraits d’homélies, Ed. Le Laurier, 1981</t>
  </si>
  <si>
    <t>66 bis</t>
  </si>
  <si>
    <t>La mère du Rédempteur, encyclique de Jean-Paul II sur la bienheureuse Vierge Marie dans la vie de l’Église en marche - Introduction d’Yves Congar, o.p., Cerf, 1987</t>
  </si>
  <si>
    <t>L’intelligence des Ecritures, tome I , année A, Temps privilégiés, Ed. Soceval, 1999</t>
  </si>
  <si>
    <t>L’intelligence des Ecritures, tome II, année A, Temps ordinaires, Ed. Soceval, 1999</t>
  </si>
  <si>
    <t>L’intelligence des Ecritures, tome III, année B, Temps privilégiés, Ed. Soceval, 1999</t>
  </si>
  <si>
    <t>L’intelligence des Ecritures, tome IV, année B, Temps ordinaires, Ed. Soceval, 2000</t>
  </si>
  <si>
    <t>L’intelligence des Ecritures, tome VI, année C, Temps ordinaires, Ed. Soceval, 2000</t>
  </si>
  <si>
    <t>Pauvre et Saint Curé d’Ars, Seuil, 1959</t>
  </si>
  <si>
    <t>L’Église des temps classiques, tome 2 L’ère des grands craquements, Fayard 1958</t>
  </si>
  <si>
    <t>Saint Paul, un grand reporter sur les traces de l’Apôtre, Centurion, 1991</t>
  </si>
  <si>
    <t>Etchegoin, Marie-France et Lenoir, Frédéric</t>
  </si>
  <si>
    <t>Code da Vinci, l’enquête, Laffont, 2004</t>
  </si>
  <si>
    <t>Tagore, Rabindranath</t>
  </si>
  <si>
    <t>L’offrande lyrique, suivi de la corbeille de fruits, Introduction d’André Gide, Gallimard 1963 et 1949</t>
  </si>
  <si>
    <t>Bianciotti, Hector</t>
  </si>
  <si>
    <t xml:space="preserve">Sans la miséricorde du Christ, Gallimard   1985                                                                                                                   </t>
  </si>
  <si>
    <t>Mort où est ta victoire, Plon, 1943</t>
  </si>
  <si>
    <t>Taverne Jean</t>
  </si>
  <si>
    <t>France 360°, photos (magnifiques) de Franck Charel, Ed. Chêne, 2007</t>
  </si>
  <si>
    <t>Belluteau, Emmanuel et Catherine</t>
  </si>
  <si>
    <t>Aimez-vous comme je vous ai aimés, La Bible dans le couple et dans la préparation au mariage, préface de Mgr. Gérard Daucourt, Salvator, 2004</t>
  </si>
  <si>
    <t>Itinéraires bibliques, voyage au Moyen-Orient, Cerf, 1966</t>
  </si>
  <si>
    <t>Ariňo-Durand (frère Louis-Marie)</t>
  </si>
  <si>
    <t>Pontmain, Couleurs d’espérance, Cerf, 2020</t>
  </si>
  <si>
    <t>Dévé, Joseph</t>
  </si>
  <si>
    <t>Pontmain, récit d’un voyant R.P. Joseph Barbedette, Téqui, 2004</t>
  </si>
  <si>
    <t>Girard, A.</t>
  </si>
  <si>
    <t>Pellevoisin, Estelle nous parle autobiographie et récit des 15 apparitions par la voyante, Centre de Pèlerinage de Pellevoisin, 1993</t>
  </si>
  <si>
    <t>Saint Jérôme, Père de la Bible, Ed. Du Rocher, 1996</t>
  </si>
  <si>
    <t>Trapé, Agustino</t>
  </si>
  <si>
    <t>Saint Augustin, l’homme, le pasteur, le mystique, Fayard, 1988</t>
  </si>
  <si>
    <t>L’évangile des calvaires bretons,Hachette guides bleus, 1957</t>
  </si>
  <si>
    <t>Prier 15 jours avec Frère Roger de Taizé N° 121, 2008</t>
  </si>
  <si>
    <t>Le mois de Saint Joseph selon Saint Alphonse de Liguori. Vous souhaitez un heureux mariage, du travail une maison …. Saint Joseph vous aidera ! Ed. St Jean, collection Prière et Dévotion, 2004</t>
  </si>
  <si>
    <t>Kohn, Francis</t>
  </si>
  <si>
    <t>Pierre Goursat, fondateur de l’Emmanuel, le feu de l’Esprit Saint, Ed. Le Livre ouvert, 2019</t>
  </si>
  <si>
    <t>Soeurs de Jésus (petites)</t>
  </si>
  <si>
    <t>Saint Charles de Foucauld – Dieu est amour, Ed. Le livre ouvert, 2020</t>
  </si>
  <si>
    <t>Lagrange, Père Marie-Joseph</t>
  </si>
  <si>
    <t>Journal spirituel, Cerf, 2014</t>
  </si>
  <si>
    <t>Ratzinger, Georg</t>
  </si>
  <si>
    <t>Mon frère le pape, Fayard, 2011</t>
  </si>
  <si>
    <t>L’évangile tel qu’il m’a été révélé,1° volume, Tequi, 1979</t>
  </si>
  <si>
    <t>ValtortaMaria</t>
  </si>
  <si>
    <t>L’évangile tel qu’il m’a été révélé 2° volume, Tequi, 1979</t>
  </si>
  <si>
    <t>L’évangile tel qu’il m’a été révélé, 3° volume, Tequi, 1981</t>
  </si>
  <si>
    <t>L’évangile tel qu’il m’a été révélé, 4° volume, Tequi, 1981</t>
  </si>
  <si>
    <t>L’évangile tel qu’il m’a été révélé, 5° volume, Tequi, 1982</t>
  </si>
  <si>
    <t>L’évangile tel qu’il m’a été révélé, 6° volume, Tequi, 1983</t>
  </si>
  <si>
    <t>L’évangile tel qu’il m’a été révélé, 7° volume, Tequi, 1984</t>
  </si>
  <si>
    <t>L’évangile tel qu’il m’a été révélé, 7° volume, Tequi, 1985</t>
  </si>
  <si>
    <t>Les cahiers, de 1945 à 1950, Tequi, 1984</t>
  </si>
  <si>
    <t>Peyrefitte, Alain</t>
  </si>
  <si>
    <t>L’empire immobile, le choc des mondes, Fayard, 1989</t>
  </si>
  <si>
    <t>Bernard-Marie (Frère-o.f.s.)</t>
  </si>
  <si>
    <t>L’Ange de Tobie, Mame, 2000</t>
  </si>
  <si>
    <t>Amar (Père Pierre)</t>
  </si>
  <si>
    <t>Mon Carême avec Saint Damien de Molokai, Hors Série 2021, Parole et Prière</t>
  </si>
  <si>
    <t>USUEL/Homélies de Carême</t>
  </si>
  <si>
    <t>Klasen, Père  Bernard</t>
  </si>
  <si>
    <t>Sermons du curé de Chaville et Conseils de prière, année C, Salvator 2000</t>
  </si>
  <si>
    <t>Révélations des saintes âmes du Purgatoire – 1 – Le péché, la confession, 2014</t>
  </si>
  <si>
    <t>Révélations des saintes âmes du Purgatoire – 5 –La mort et l’au-delà – 2015</t>
  </si>
  <si>
    <t>Révélations des saintes âmes du Purgatoire – 6 – Divers sujets de société (dont divorce, avortement, éducation, drogue, euthanasie, souffrance) – 2015</t>
  </si>
  <si>
    <t>Le linceul de Turin ne peut venir que de la Résurrection du Christ, DVD de l’Association Marie de Nazareth, sans date.</t>
  </si>
  <si>
    <t>BIBLE Jésus/Suaire de Turin</t>
  </si>
  <si>
    <t>Lecomte, René</t>
  </si>
  <si>
    <t>Terre biblique, la Palestine aux trois dimensions, préface de Mgr. Hakim, archevêque de Galilée, Elsevir, 1960</t>
  </si>
  <si>
    <t>Samivel</t>
  </si>
  <si>
    <t>Monastères de montagne, Arthaud, 1986</t>
  </si>
  <si>
    <t>Eydoux, Henri-Paul</t>
  </si>
  <si>
    <t>Saint Louis et son temps, Larousse, 1971</t>
  </si>
  <si>
    <t>Cassard, Bernard et Van Halst, Jean-Marie</t>
  </si>
  <si>
    <t>Mystérieuse Egypte, pharaons et patriarches, réalisé avec le concours de l’Église Chrétienne adventiste, cycle de conférences 1996 – polycopié</t>
  </si>
  <si>
    <t>Aupetit, Michel Mgr.</t>
  </si>
  <si>
    <t>Construisons-nous une société humaine ou inhumaine ? Ed. Du Moulin, 2016</t>
  </si>
  <si>
    <t>DIVERS/Morale -Ethique</t>
  </si>
  <si>
    <t>Madeleine Barot, Cerf, Labor et Fides, 1989</t>
  </si>
  <si>
    <t>Gaillot, Mgr Jacques</t>
  </si>
  <si>
    <t>La rumeur d’un Peuple, Evreux, dimanche 22 janvier 1995, Austral, 1995</t>
  </si>
  <si>
    <t>Barrielle, Révérend Père Louis-Marie (cp = assomptionniste)</t>
  </si>
  <si>
    <t xml:space="preserve">Règles du discernement des esprits selon Saint Ignace, conférences du R.P. Louis-Marie Barrielle, Ed. Saint Gabriel en Suise        </t>
  </si>
  <si>
    <t xml:space="preserve">A quoi sert de gagner le monde, une vie de Saint François Xavier, théâtre du Caillou blanc, pièce créée le3.12.2002 pour le 450ème anniversaire de la mort de St François, Ed. Les provinciales, 2002                                       </t>
  </si>
  <si>
    <t>Olmsted, Mr. Thomas J., évêque de Phoenix</t>
  </si>
  <si>
    <t>Sur la brèche, lettre pastorale aux hommes catholiques, avant-propos de Arnaud Bouthéon, préface de Mgr Jean Laffitte, prélat de l’ordre de Malte, publié par les « Chevaliers de Colomb » en 2016</t>
  </si>
  <si>
    <t>Fromaget, Michel</t>
  </si>
  <si>
    <t>Réponse de Maurice Zundel à Albert Camus à propos du mal, de la révolte et de l’amour, préface d’Anne Prouteau,  Parole et Silence, 2017</t>
  </si>
  <si>
    <t>SPI/Zundel</t>
  </si>
  <si>
    <t>Saudreau, Abbé</t>
  </si>
  <si>
    <t xml:space="preserve"> Cours de doctrine, polycopié de la Direction Diocésaine de l’Enseignement religieux, Fascicules 5 (la Révélation de Dieu, le Père tout puissant), Fascicule 9 (Jésus-Christ), Fascicule 13 (la Vierge Marie), Fascicule 17 (l’Église), Fascicule 20 (les sacrements), Fascicule 23 (la Pénitence), sans date</t>
  </si>
  <si>
    <t>Leseur, R.P.M.A., o.p.</t>
  </si>
  <si>
    <t>Vie d’Elisabeth Leseur, préface du Père Guillet, o.p., biographie par son mari, devenu dominicain après sa mort d’un cancer généralisé (explication donnée dans l’avant-propos). Bien qu’écrit dans un langage daté des années 1900, ce livre est très attachant par ce qu’il témoigne de la spiritualité du mariage, Ed. Gigord, 1931</t>
  </si>
  <si>
    <t>Encyclique La miséricorde divine, dives in misericordia, 30 novembre 1980,Tequi</t>
  </si>
  <si>
    <t>Plonger dans la miséricorde pour goûter la tendresse de Dieu, avec en bonus « questions de couple » avec le Père Sonne, hors série de Famille Chrétienne, N° 14, sans date</t>
  </si>
  <si>
    <r>
      <t xml:space="preserve">Divers auteurs </t>
    </r>
    <r>
      <rPr>
        <b/>
        <sz val="11"/>
        <color theme="1"/>
        <rFont val="Liberation Sans"/>
      </rPr>
      <t>« M »</t>
    </r>
  </si>
  <si>
    <t>Le livre de la miséricorde, textes choisis et rassemblés par Gilles Ceausescu, de Tertullien à Sainte Faustine Cerf, 2015</t>
  </si>
  <si>
    <t>Commission Pontificale « justice et paix »</t>
  </si>
  <si>
    <t>Au service de la communauté humaine, une approche éthique de l’endettement international, présentation et études explicatives par le Père Philippe Laurent, Cerf, 1987</t>
  </si>
  <si>
    <t>L’oeuvre poétique : Les chansons et les heures, les chants de la Merci, le Rosaire des joies, Chants et psaumes d’automne, Stock, 1969</t>
  </si>
  <si>
    <t>La miséricorde en dix étapes, hors sérieN° 4 de la revue « Ma prière », 2015 Groupe Artègge</t>
  </si>
  <si>
    <t>Grün, Anselm o.s.b.</t>
  </si>
  <si>
    <t>Transforme ta peur, élans spirituels, traduit de l’allemand par Marie-Lys Wilwerth-Guitard, Salvator, 2017</t>
  </si>
  <si>
    <t>Croire, questions éternelles, réponses actuelles, Ed. Artège, 2012</t>
  </si>
  <si>
    <t>Le message de Jésus à Dozulé, authentifié par la Bible, Résiad</t>
  </si>
  <si>
    <t>Castella, André</t>
  </si>
  <si>
    <t>San Damiano, le message de Notre-Dame des Roses, les faits, la voyante, les messages, Ed. Du Parvis, 2ème éd.  1998</t>
  </si>
  <si>
    <t>Arnould, Jacques</t>
  </si>
  <si>
    <t>Giordano Bruno, un génie martyr de l’Inquisition, Albin Michel, 2021</t>
  </si>
  <si>
    <t>Riquet, Michel, s.j.</t>
  </si>
  <si>
    <t>Un chrétien face à Israël, Robert Laffont, 1975</t>
  </si>
  <si>
    <t>Découvrir le Nouveau Testament en deux heures, Mame, 2017</t>
  </si>
  <si>
    <t>Aux sources de l’Église, lecture des Actes des apôtres, Salvator, 2015</t>
  </si>
  <si>
    <t>Lettre Apostolique à l’occasion du 80ème anniversaire de l’encyclique « Rerum Novarum », adessée à M. le Cardinal Maurice Roy, président du conseil des laïcs et de la commission Pontificale « Justitia et Pax », Ed. Du Vatican, 1971</t>
  </si>
  <si>
    <t>Idle, Christopher</t>
  </si>
  <si>
    <t>La Bible au fil des jours, textes choisis regroupés par thèmes, Cerf, 1993</t>
  </si>
  <si>
    <t>USUEL/BIBLE</t>
  </si>
  <si>
    <t>Macaulay, David</t>
  </si>
  <si>
    <t>Naissance d’une cathédrale, à propos d’une cathédrale imaginaire (cathédrale de Chutreaux), tous les détails techniques de sa construction, Deux Coqs d’Or, 1974</t>
  </si>
  <si>
    <t>La Bible racontée comme un roman, Editions XO, 2015</t>
  </si>
  <si>
    <t>Mirza, Sandrine</t>
  </si>
  <si>
    <t>Les religions du monde, Bayard, collection Images Doc, 2013</t>
  </si>
  <si>
    <t>Caratini, Roger</t>
  </si>
  <si>
    <t>Jésus, de Bethléem au Golgotha, Ed. L’Archipel, 2000</t>
  </si>
  <si>
    <t>Comment discerner,Ed. Emmanuel, 2020</t>
  </si>
  <si>
    <t>Bosviel, Florence</t>
  </si>
  <si>
    <t>Quand tout bascule, où va la vie ? Préface de Thierry Bizot, Salvator, 2013</t>
  </si>
  <si>
    <t>Breurec, Anne-Lys</t>
  </si>
  <si>
    <t>Prier avec 52 Saintes épouses et mères de famille, préface de Mgr. RaymondCentène, postface du Père Olivier Nguyen, Salvator, 2021</t>
  </si>
  <si>
    <t>Conseil Pontifical pour le dialogue religieux</t>
  </si>
  <si>
    <t>Cheminer ensemble, l’Église catholique en dialogue avec les traditions religieuses du monde, librairie du Vatican, 1999</t>
  </si>
  <si>
    <t>Gueulette,Jean-Marie, o.p.</t>
  </si>
  <si>
    <t>Laisse Dieu être Dieu en Toi, petit traité de la liberté intérieure, Cerf, 2005</t>
  </si>
  <si>
    <t>Philippe, Marie-Dominique, o.p. Zanotti-Sorkine, Michel-Marie</t>
  </si>
  <si>
    <t>A l’âge de la lumière, Dialogue avec la pensée des hommes, Ad Solem, 2006</t>
  </si>
  <si>
    <t>Ruby, Marcel (direction de divers auteurs)</t>
  </si>
  <si>
    <t>Histoire de Dieu, préface de René Rémond, Ed. Rocher, 2002</t>
  </si>
  <si>
    <t>Aslan, Reza</t>
  </si>
  <si>
    <t>Le Zélote : avant de s’appeler le Christ, il s’appelait Jésus, Ed. Des Arènes, 2014</t>
  </si>
  <si>
    <t>François en poche : Les pensées du pape, Ed. Cherchemidi, 2020</t>
  </si>
  <si>
    <t>Divers grands auteurs</t>
  </si>
  <si>
    <t>Trois jours et trois nuits, Postface du Père Emmanuel-Marie Le Fébure du Bus, Fayard, 2021</t>
  </si>
  <si>
    <t>Jésus, ou le désir amoureux, 37 méditations, DDB, 2013</t>
  </si>
  <si>
    <t>Dujovne Ortiz, Alicia</t>
  </si>
  <si>
    <t>Le monologue de Teresa - Vie de Ste Thérèse d’Avila Grasset, 2011</t>
  </si>
  <si>
    <t>Marcovits, Paul-Dominique, o.p.</t>
  </si>
  <si>
    <t>Aimer jusqu’à l’extrême, martyrs pour le Christ, en une quarantaine de petits chapitres évoquant les nombreux martyrs de tous les temps, l’auteur dresse le portrait du croyant, Cerf, 2008</t>
  </si>
  <si>
    <t>L’homme qui ne voulait pas être pape, histoire secrète d’un règne, Albin Michel, 2014</t>
  </si>
  <si>
    <t>Rigaux, Dominique</t>
  </si>
  <si>
    <t>Un banquet pour l’éternité – La Cène d’Andrea del Castagno, Mame, 1997</t>
  </si>
  <si>
    <t>Chrétiens d’Orient : 2000 ans d’histoire, exposition à l’Institut du Monde Arabe, avec un supplément de La Croix, Gallimard, 2017</t>
  </si>
  <si>
    <t>ART/Jésus</t>
  </si>
  <si>
    <t>Wild, Doris</t>
  </si>
  <si>
    <t>Les Icônes, Art religieux de l’Orient, Payot Lausanne, sans date</t>
  </si>
  <si>
    <t>Nicodème (Père)</t>
  </si>
  <si>
    <t>L’Icône miraculeuse de la mère de Dieu de Vladimir, avec un DVD,  Ed. Rassemblement à son image, 2015</t>
  </si>
  <si>
    <t>Découvrir la Bible en un week-end, Mame, 2015</t>
  </si>
  <si>
    <t>Une heure de préparation à la mort, Rassemblement à son image, 2014</t>
  </si>
  <si>
    <t>L’évangile tel qu’il m’a été révélé, Volume N°10,  La glorification, Tequi, 1995</t>
  </si>
  <si>
    <t>DIVERS/Valtorta</t>
  </si>
  <si>
    <t>Lavère, Jean-François</t>
  </si>
  <si>
    <t>L’énigme Valtorta,une vie de Jésus romancée ? Rassemblement à son image, 2012</t>
  </si>
  <si>
    <t>Dictionnaire géographique de l’évangile d’après Maria Valtora, lieux, monuments, peuples – Editions Maria Valtorta, 2017</t>
  </si>
  <si>
    <t>Hochhuth, Rolf</t>
  </si>
  <si>
    <t>Le Vicaire, théâtre, Seuil, 1963</t>
  </si>
  <si>
    <t>Un jour je m’en irai sans en avoir tout dit, Robert Laffont, 2013</t>
  </si>
  <si>
    <t>La terre qui meurt, Calmann Lévy, sans date, 1944 estimé</t>
  </si>
  <si>
    <t>La Varende, Jean</t>
  </si>
  <si>
    <t>Le NON de Monsieur Rudel, Flammarion 1962</t>
  </si>
  <si>
    <t>Sahut d’Izarn, Marine</t>
  </si>
  <si>
    <t>En première ligne, Covid 19, lettres du front, Balland, 2021</t>
  </si>
  <si>
    <t>Hirsch, Martin – Cordelier, Jérôme</t>
  </si>
  <si>
    <t>Manifeste contre la pauvreté, Oh ! Editions, 2004</t>
  </si>
  <si>
    <t>Impossible fidélité ? Revue Sources des fraternités monastiques de Jérusalem, n° 160 ? nov. 2011</t>
  </si>
  <si>
    <t>EGLISE/Doctrine Sociale</t>
  </si>
  <si>
    <t>Honoré-Lainé, Geneviève, Magueur Tugdual, Eugène, Christian</t>
  </si>
  <si>
    <t>Vers toi, terre promise, guide spirituel de Terre Sainte, Ed. Franciscaines, 1971</t>
  </si>
  <si>
    <t>Blignières, Louis Marie de</t>
  </si>
  <si>
    <t>Le rosaire dans ma vie, préface du Cardinal Sarah, éd. Du couvent de Chéméré, 2015</t>
  </si>
  <si>
    <t>Straaten, Père Werenfried van</t>
  </si>
  <si>
    <t>Rosaire en communion avec l’Église en détrese, éditions AED, 1992</t>
  </si>
  <si>
    <t>Mathiot, Jean</t>
  </si>
  <si>
    <t>Les appels du ciel pour prier le rosaire, Ed. Rassemblement à son image, 2016</t>
  </si>
  <si>
    <t>Caplet, Père André</t>
  </si>
  <si>
    <t>La nuit étoilée de Pontmain, Ed. l’Icône de Marie, 1994</t>
  </si>
  <si>
    <t>Clarisses de Morgon</t>
  </si>
  <si>
    <t>Le scapulaire de Saint Joseph, préface du Père Régis de Cacqueray, Ed. Via Romana, 2013</t>
  </si>
  <si>
    <t>MARIE/Pontmain</t>
  </si>
  <si>
    <t>Avec St Joseph avancer dans le courage et la confiance ! Diocèse, 2021</t>
  </si>
  <si>
    <t>MARIE/Joseph</t>
  </si>
  <si>
    <t>Doderer-Haumesser, Marguerite</t>
  </si>
  <si>
    <t>« S’il te plait, raconte-moi Dozulé », Resiac, 2015</t>
  </si>
  <si>
    <t>La croix glorieuse, c’est aussi Jésus ressuscité, liste des apparitions et position de l’Église sur Dozulé, Corlet imprimeur, 2004</t>
  </si>
  <si>
    <t>MARIE/Dozulé</t>
  </si>
  <si>
    <t>Pellevoisin (sanctuaire)</t>
  </si>
  <si>
    <t>Choisir Marie avec Bernadette et divers autres sujets, N° 393 (2012) de la revue trimestrielle du sanctuaire de Pellevoisin, Notre Dame de Miséricorde,</t>
  </si>
  <si>
    <t>Tanguy, Louis</t>
  </si>
  <si>
    <t>Viens et vois, auto-édition, 2016</t>
  </si>
  <si>
    <t>MARIE/Pellevoisin</t>
  </si>
  <si>
    <t>Paroles d’Ermites, les textes des Pères déserts présentés et recueillis Jean-Yves Leloup, theologien orthodoxe, Albin Michel, 2000</t>
  </si>
  <si>
    <t>Puissance miraculeuse du Saint Enfant Jésus de Pragues, Ed. St Jean, 2013</t>
  </si>
  <si>
    <t>Neuvaine à N.Dame de la prière de l’Ile Bouchard, 2001</t>
  </si>
  <si>
    <t>PRIERE/Ile Bouchard</t>
  </si>
  <si>
    <t>Berthier, René – Sigaut, Marie-Hélène</t>
  </si>
  <si>
    <t>Le Baptême, Univers Média, 1982</t>
  </si>
  <si>
    <t>La confirmation, Bodin, 1993</t>
  </si>
  <si>
    <t>Fêtes&amp; Saisons</t>
  </si>
  <si>
    <t>Le baptême, Hors Série de Fêtes Saison, Cerf, 2000</t>
  </si>
  <si>
    <t>Notre mariage, Hors Série de Fêtes Saisons, Cerf, 1993</t>
  </si>
  <si>
    <t>Rebondir après l’échec, Saint Augustin, 2006</t>
  </si>
  <si>
    <t>Les petits enfants de Job, chronique d’une enfance meurtrie (handicap), Seuil, 1990</t>
  </si>
  <si>
    <t>Larchet, Jean-Claude</t>
  </si>
  <si>
    <t>Les fondements spirituels de la crise écologique, Ed. Des Syrtes,2018</t>
  </si>
  <si>
    <t>Oliveira, Plinio Correa de</t>
  </si>
  <si>
    <t>Chemin de croix, Ed. Tradition, famille, propriété, 2007</t>
  </si>
  <si>
    <t>USUEL/Chemin de croix</t>
  </si>
  <si>
    <t>Cazelles, H. p.s.s.(traduit par)</t>
  </si>
  <si>
    <t>Les Nombres, sous la direction de l’Ecole Biblique de Jérusalem, Nombreuses notes du traducteur, Cerf, 1958</t>
  </si>
  <si>
    <t>Le Christ étonné, Fayard</t>
  </si>
  <si>
    <t>Dupont, dom J. o.s.b..(traduit par)</t>
  </si>
  <si>
    <t>Les Actes des Apôtres, sous la direction de l’Ecole Biblique de Jérusalem, nombreuses notes, Cerf, 1958</t>
  </si>
  <si>
    <t>Figures Bibliques N° 2 = Elie (Gustave Lambert, s.j.), N° 4 = Abraham (Roger Poelman), N° 6 = Amos (Gustave Lambert, s.j.), N° 7 = Osée (A. Decourtray), éditeur belge 1962</t>
  </si>
  <si>
    <t>Bourin, Jeanne</t>
  </si>
  <si>
    <t>Les Pérégrines, épopée de la première croisade, Ed. François Bourin, 1989</t>
  </si>
  <si>
    <t>Nahmias, Jean-François</t>
  </si>
  <si>
    <t>Titus, la prophétie de Jérusalem, tome 1, Ed. Un, 2000</t>
  </si>
  <si>
    <t>Leblanc, Robert</t>
  </si>
  <si>
    <t>Le libéralisme est un humanisme, Albin Michel, 2017</t>
  </si>
  <si>
    <t>Histoire de la chrétienté d’Orient et d’Occident, de la conversion des Barbares au sacre de Constantinople (406 – 1204), Albin Michel,1995</t>
  </si>
  <si>
    <t>Le Pèlerin russe, trois récits inédits, Abbaye de Belfontaine, 1976</t>
  </si>
  <si>
    <t>Daniélou, Alain</t>
  </si>
  <si>
    <t>ManimékhalaÏ ou le scandale de la vertu, du prince marchand Shattan, traduit du Tamoul,  Flammarion, 1987</t>
  </si>
  <si>
    <t>Les maîtres spirituels, Bordas, 1988</t>
  </si>
  <si>
    <t>Schwarz, Fernand</t>
  </si>
  <si>
    <t>Initiation aux livres de morts égyptiens, Albin Michel, 1988</t>
  </si>
  <si>
    <t>Bardo-Thöbol</t>
  </si>
  <si>
    <t>Le livre tibétain des morts, préface de lama Govinda, Albin Michel ;  1981</t>
  </si>
  <si>
    <t>Parrot, André</t>
  </si>
  <si>
    <t>Bible et archéologie, N°1 &amp; 2, Déluge et Arche de Noé (N° 1) – La tour de Babel (N°2), Delachaux et Niestlé, 1970</t>
  </si>
  <si>
    <t>DIVERS/Histoire/Archéologie Biblique</t>
  </si>
  <si>
    <t>Bible et archéologie N° 3 , Ninive et l’Ancien Testament, Delachaux et Niestlé, 1970</t>
  </si>
  <si>
    <t>Metzger, Henri</t>
  </si>
  <si>
    <t>Bible et archéologie N° 4, Les routes de Saint Paul dans l’Orient Grec, Delachaux et Niestlé, 1956</t>
  </si>
  <si>
    <t>bible et archéologie N° 5 , Le Temple de Jérusalem, Delachaux et Niestlé, 1962</t>
  </si>
  <si>
    <t>Bible et archéologie N° 6 , Golgotha et Saint Sépulcre Delachaux et Niestlé, 1955</t>
  </si>
  <si>
    <t>Bible et archéologie N° 7 , Samarie, capitale d’Israël, Delachaux et Niestlé, 1955</t>
  </si>
  <si>
    <t>Michaud, Henri</t>
  </si>
  <si>
    <t>Bible et archéologie N° 10 , Sur la pierre et l’argile, inscriptions hébraïques et A.T. ,  Delachaux et Niestlé, 1958</t>
  </si>
  <si>
    <t>Montet Pierre</t>
  </si>
  <si>
    <t>Bible et archéologie N° 11, L’Egypte et la Bible ,  Delachaux et Niestlé, 1959</t>
  </si>
  <si>
    <t>Bible et archéologie N° 12 , Ras Shamra et l’A.T. ,  Delachaux et Niestlé, 1960</t>
  </si>
  <si>
    <t>Bible et archéologie N° 14 , Abraham et son temps. ,  Delachaux et Niestlé, 1962</t>
  </si>
  <si>
    <t>Bible et archéologie N° 17 , La fin de Jérusalem,  Delachaux et Niestlé, 1969</t>
  </si>
  <si>
    <t>Le renoncement à la chair, virginité, célibat et continence dans le christianisme primitif, Gallimard, 1995</t>
  </si>
  <si>
    <t>L’Egypte intérieure, ou les dix plaies de l’âme, Albin Michel, 1991</t>
  </si>
  <si>
    <t>Carnets de route, préface de Joseph Gélineau, Plon Mame, 1995</t>
  </si>
  <si>
    <t>Dieu existe-t-il ? Réponse à la question de Dieu dans les temps modernes, Seuil, 1981</t>
  </si>
  <si>
    <t>Benoit XVI,le pontificat de la joie, préface du Cardinal Barbarin, recueil de textes  analyse du pontificat et hommages, sous la direction de Christophe Geffroy, Artège, 2013</t>
  </si>
  <si>
    <t>Evrard, Anne directrice de la collection</t>
  </si>
  <si>
    <r>
      <rPr>
        <sz val="10"/>
        <color theme="1"/>
        <rFont val="Liberation Sans"/>
      </rPr>
      <t>La Bible vue par les grands peintres, coffret édité par Éducation it S.p.A. Florence, 2009 :N° 1 A.T. Le Pentateuque – N° 2 A.T. Le Pentateuque – N° 3 et 4 (livres historiques) absents – N° 5 A.T. Les livres poétiques (Job, psaumes et proverbes) – N° 6 A.T. Livres de la sagesse (Ecclésiaste, Cantique des cantiques, Sagesse, Siracide) – N° 7 A.T. Livres prophétiques partie 1 (Isaïe, Jérémie, Baruch) – N° 8 A.T. Livres prophétiques partie 2 (Ezéchiel, Daniel, prophètes mineurs) – N° 9 N.T.</t>
    </r>
    <r>
      <rPr>
        <sz val="10"/>
        <color theme="1"/>
        <rFont val="Liberation Sans"/>
      </rPr>
      <t>Évangiles Partie 1 (Matthieu et Marc) – N° 10 N.T. Évangiles Parie 2 (Luc et Jean) – 11 N.T. Actes des Apôtres et Épîtres de Saint Paul partie 1 (Romains et Corinthiens) – 12 N.T. Épîtres partie 2 (St Paul partie II, É</t>
    </r>
    <r>
      <rPr>
        <sz val="11"/>
        <color theme="1"/>
        <rFont val="Liberation Sans"/>
      </rPr>
      <t>pîtres catholiques, Apocalypse)</t>
    </r>
  </si>
  <si>
    <t>Clavier, Paul</t>
  </si>
  <si>
    <t>Qu’est-ce que le bien ? Librairie Philosophique, 2010</t>
  </si>
  <si>
    <t>Jésus a-t-il fondé une nouvelle religion ? N° 228 du Monde de la Bible, 2019</t>
  </si>
  <si>
    <t>CLASSEUR Bible A.T.</t>
  </si>
  <si>
    <t>S’ouvrir aux grandes questions, préface de Mgr. Daucourt, Les éd. De l’Atelier, 2007</t>
  </si>
  <si>
    <t>Divers auteurs anglo-saxons</t>
  </si>
  <si>
    <t>L’enseignement du Christ, catéchisme catholique pour adultes, préface du Cardinal Wright</t>
  </si>
  <si>
    <t>Pour vous qui suis-je ? Jésus sous le regard de nos contemporains, iconographie commentée par Dominique Ponnau</t>
  </si>
  <si>
    <t>Jazé-Charvolin, Madeleine, &amp;Jourdan, Geneviève</t>
  </si>
  <si>
    <t>Le curé d’Ars et son église, Images du patrimoine, 1990</t>
  </si>
  <si>
    <t>TEM/BIO/Regroup. Ars</t>
  </si>
  <si>
    <t>Les défis de la formation, quelle personne ? Quelle société ?  Semaines Sociales de France, 1990</t>
  </si>
  <si>
    <t>Roux, Raimonda</t>
  </si>
  <si>
    <t>Une drôle de paroissienne, Ed. Le bord de l’eau, 2015</t>
  </si>
  <si>
    <t>L’itinéraire singulier d’un prêtre catholique, la traversée de l’obscur, préface du frère Etienne Ricaud, abbé de Fleury, l’Harmattan, 2011</t>
  </si>
  <si>
    <t>La croix monastique des Vosges, Ed. Terre d’Abbayes en Lorraine, 2010</t>
  </si>
  <si>
    <t>Belmont, Claude</t>
  </si>
  <si>
    <t>Etude Exégétique des récits de la multiplication des pains dans les 4 évangiles, polycopié de dissertation de licence, UER de Théologie ICP, 1996</t>
  </si>
  <si>
    <t>Les grandes figures de la Bible, Bordas, 1992</t>
  </si>
  <si>
    <t>Abraham, Centurion, 1992</t>
  </si>
  <si>
    <t>Vanhoye, Albert</t>
  </si>
  <si>
    <t>Le don du Christ, lecture spirituelle, Bayard, 2005</t>
  </si>
  <si>
    <t>Des évangiles à l’évangile, Centurion, 1976</t>
  </si>
  <si>
    <t>Un admirable christianisme, relire les Actes des Apôtres, Ed. Cabédita, 2013</t>
  </si>
  <si>
    <t>Evangile selon Saint Jean commenté et illustré, Le Sénevé/CERP, 2008</t>
  </si>
  <si>
    <t>L’événement Paul, Bayard, 2009</t>
  </si>
  <si>
    <t>BIBLE Paul</t>
  </si>
  <si>
    <t>Augsburger, Francis</t>
  </si>
  <si>
    <t>Prier avec les Psaumes, Ed. Vie et santé, 2002</t>
  </si>
  <si>
    <t>BIBLE/Proph &amp; psaum</t>
  </si>
  <si>
    <t>Le Gall, Dom Robert</t>
  </si>
  <si>
    <t>La saveur des Psaumes, CLD, 2000</t>
  </si>
  <si>
    <t>Le cas Luther, DDB, 1983</t>
  </si>
  <si>
    <t>Le Magnificat, Nouvelle Cité, 1983</t>
  </si>
  <si>
    <t>Leiris, Antoine</t>
  </si>
  <si>
    <t>Vous n’aurez pas ma haine, Fayard, 2016</t>
  </si>
  <si>
    <t>Indignez vous ! Indigène Ed., 2009</t>
  </si>
  <si>
    <t>Rawicz, Slavomir</t>
  </si>
  <si>
    <t>A marche forcée (du Cercle Polaire à l’Himalaya 1941/42), Phébus, 1956</t>
  </si>
  <si>
    <t>Delisle, Guy</t>
  </si>
  <si>
    <t>Chroniques de Jérusalem, Récit graphique, Guy Delcourt Prod., 2011</t>
  </si>
  <si>
    <t>Le moine et la psychanalyste, A. Michel, 2005</t>
  </si>
  <si>
    <t>DIVERS Psy</t>
  </si>
  <si>
    <t>Morizot, Bernard</t>
  </si>
  <si>
    <t>Puissance ou impuissance ? Les Presses du Midi, 2015</t>
  </si>
  <si>
    <t>Nême-Peyron, Corinne</t>
  </si>
  <si>
    <t>Ecouter, c’est aimer, Ed. Farel, 2011</t>
  </si>
  <si>
    <t>Flori, Jean</t>
  </si>
  <si>
    <t>La première croisade, Ed. Complexe, 2001</t>
  </si>
  <si>
    <t>Le monde où vivait Jésus, Cerf, 1998</t>
  </si>
  <si>
    <t>Pasteau, Philippe</t>
  </si>
  <si>
    <t>Ferveur religieuse pendant la Grande Guerre, Via Romana, 2016</t>
  </si>
  <si>
    <t>Bériot, Louis</t>
  </si>
  <si>
    <t>Saint Louis, l’aigle aux yeux de colombe, Laffont, 2014</t>
  </si>
  <si>
    <t>DIVERS Romans</t>
  </si>
  <si>
    <t>Rouge, Jean-François</t>
  </si>
  <si>
    <t>Napoléon en Amérique, vrai faux journal de Las Cases, L’Harmattan, 2012</t>
  </si>
  <si>
    <t>L’enfant de Noé, A. Michel, 2004</t>
  </si>
  <si>
    <t>Chessex, Jacques</t>
  </si>
  <si>
    <t>Un Juif pour l’exemple, Grasset, 2009</t>
  </si>
  <si>
    <t>L’Alchimiste, Ed. A. Carrière, 1994</t>
  </si>
  <si>
    <t>d’Ormesson, Jean</t>
  </si>
  <si>
    <t>C’est une chose étrange à la fin que le monde, Laffont, 2010</t>
  </si>
  <si>
    <t>Les dix enfants  que madame Ming n’a jamais eu, A. Michel, 2012</t>
  </si>
  <si>
    <t>Mes Evangiles, A. Michel, 2004</t>
  </si>
  <si>
    <t>Luizard, Pierre-Jean</t>
  </si>
  <si>
    <t>Le piège Daech, l’État islamique ou le retour de l’Histoire, La Découverte, 2015</t>
  </si>
  <si>
    <t>DIVERS Sociétal</t>
  </si>
  <si>
    <t>Kahn, Axel</t>
  </si>
  <si>
    <t>Et l’Homme, dans tout ça ? Préface L. Sève, NiL éd., 2000</t>
  </si>
  <si>
    <t>Pour une nouvelle narration du monde, Ed. Ecosociété (Can.), 2007</t>
  </si>
  <si>
    <t>Ramadan, Tariq</t>
  </si>
  <si>
    <t>Mon intime conviction, Pr. Du Châtelet, 2009</t>
  </si>
  <si>
    <t>Brunin, Mgr. J-Marie &amp; Henning, C</t>
  </si>
  <si>
    <t>Les familles, l’Église et la société : la nouvelle donne, Bayard, 2013</t>
  </si>
  <si>
    <t>Davide, Fr. Michael, o.s.b.</t>
  </si>
  <si>
    <t>La vérité vous rendra libres, Spiritualité et Sexualité du prêtre, Salvator, 2018</t>
  </si>
  <si>
    <t>Chauvet, P. Patrick</t>
  </si>
  <si>
    <t>Cahiers de l’Ecole Cathédrale 1, Parole de Dieu, Mame, 1992</t>
  </si>
  <si>
    <t>Ratzinger, Card. Josef</t>
  </si>
  <si>
    <t>Le sel de la terre, Entretiens avec P. Seewald, Flammarion/Cerf, 1997</t>
  </si>
  <si>
    <t>Liberté et Passion, La foi chrétienne dans l’histoire, Ed. Saint Paul, 1994</t>
  </si>
  <si>
    <t>Les Cisterciens, MSM, 2003</t>
  </si>
  <si>
    <t>Daucourt, Mgr. Gérard</t>
  </si>
  <si>
    <t>La miséricorde pour tous.. sauf pour les prêtres ? Cerf, 2015</t>
  </si>
  <si>
    <t>Le pouvoir et la grâce, le prêtre du Concile de Trente à Vatican II, Cerf, 2013</t>
  </si>
  <si>
    <t>Chauvelot, Dominique (Frère Joël, o.s.b.)</t>
  </si>
  <si>
    <t>Citoyen du ciel, citoyen du monde, Entretien avec le diacre Roch-Etienne Migliorino, Bayard, 2011</t>
  </si>
  <si>
    <t>L’Oratoire de Jésus, 400 ans d’histoire en France (1611/2011), Cerf, 2013</t>
  </si>
  <si>
    <t>Turck, Mgr. Jacques</t>
  </si>
  <si>
    <t>Comme l’argile dans la main du potier, Saint-Léger Ed., 2021</t>
  </si>
  <si>
    <t>Grandir dans la crise, Bayard, Cerf, Fleurus-Mame, 2011</t>
  </si>
  <si>
    <t>Le ministère des évêques au Concile Vatican II et depuis, Cerf, 2001</t>
  </si>
  <si>
    <t>Pedotti, Christine (nom de plume Pietro di Paoli)</t>
  </si>
  <si>
    <t>La confession de Castel Gandolfo (Pietro di Paoli), Plon, 2008</t>
  </si>
  <si>
    <t>Petites conversations avec ma nièce sur la question de Dieu (Pietro di Paoli), Plon, 2011</t>
  </si>
  <si>
    <t>Anticatéchisme pour le christianisme à venir (Pietro di Paoli), A. Michel, 2013</t>
  </si>
  <si>
    <t>Vidal, P. Maurice</t>
  </si>
  <si>
    <t>Devine qui vient dîner ce soir, Parcours Alpha, Pr. Renaissance, 2007</t>
  </si>
  <si>
    <t>Nanterre, Diocèse de</t>
  </si>
  <si>
    <t>Orientations, 2009</t>
  </si>
  <si>
    <t>Roger, P. Jacques</t>
  </si>
  <si>
    <t>Les sept chefs d’oeuvre de Dieu, Médiaspaul (Canada), 2013</t>
  </si>
  <si>
    <t>Dijon, Diocèse de</t>
  </si>
  <si>
    <t>Pastorale des fidèles divorcés remariés, Diocèse Dijon, 2006</t>
  </si>
  <si>
    <t>Lachaux, P. Guy de</t>
  </si>
  <si>
    <t>Divorcés, remariés : sortir de l’impasse, Médiaspaul (Can.), 2014</t>
  </si>
  <si>
    <t>Kasper, Card. Walter</t>
  </si>
  <si>
    <t>L’évangile de la famille, Cerf, 2014</t>
  </si>
  <si>
    <t>Nême-Peyron, Corinne (pasteure) &amp; Valla, Francis</t>
  </si>
  <si>
    <t>Vivre jusqu’au bout, Traversée de la maladie de Charcot, Ed. Empreinte, 2018</t>
  </si>
  <si>
    <t>Wackenheim, P. Michel</t>
  </si>
  <si>
    <t>Qu’est-ce que la vie éternelle ? Bayard, 2017</t>
  </si>
  <si>
    <t>Derniers fragments d’un long voyage, A. Michel, 2007</t>
  </si>
  <si>
    <t>Cœur ouvert, Flammarion, 2011</t>
  </si>
  <si>
    <t>Chalendar, Alain de</t>
  </si>
  <si>
    <t>La Bible, c’est la vie ! Ouvertures aux Ecritures juives, Rencontres &amp; Dial., 2006</t>
  </si>
  <si>
    <t>Dombes, Groupe des</t>
  </si>
  <si>
    <t>Marie dans le dessein de Dieu et la Communion des Saints, Bayard, 1999</t>
  </si>
  <si>
    <t>Au cœur de la bioéthique, Revue Communio, mai/juin 2003)</t>
  </si>
  <si>
    <t>Ducamp, Jacques</t>
  </si>
  <si>
    <t>Histoire de la pensée occidentale à partir des grandes philosophies, Antiquité et Moyen-Age, Mame, 1994</t>
  </si>
  <si>
    <t>Ratzinger (Card. Joseph) &amp; Paolo Flores d’Arcais</t>
  </si>
  <si>
    <t>Est-ce que Dieu existe ? Dialogue sur la vérité, la foi et l’athéisme avec le professeur de philo Paolo Flores d’Arcais, Payot, 2005</t>
  </si>
  <si>
    <t>PHILO &amp; RELIG</t>
  </si>
  <si>
    <t>Jondot, P. Michel &amp; div auteurs</t>
  </si>
  <si>
    <t>L’Église se fait conversation, Ass. Maintenant, 2011</t>
  </si>
  <si>
    <t>Rodrigo, Pierre</t>
  </si>
  <si>
    <t>Aristote, Ed. Ellipses, 1997</t>
  </si>
  <si>
    <t>PHILO Auteurs</t>
  </si>
  <si>
    <t>Chalendar, Christiane de</t>
  </si>
  <si>
    <t>Prières, 2010</t>
  </si>
  <si>
    <t>Delorme, Christian</t>
  </si>
  <si>
    <t>Prier 15 jours avec le P. Antoine Chevrier (n° 108), Nouvelle Cité, 2006</t>
  </si>
  <si>
    <t>Voillaume (Père René)</t>
  </si>
  <si>
    <t>Prier pour vivre, Cerf, 2012</t>
  </si>
  <si>
    <t>Dargyay, K. (traducteur)</t>
  </si>
  <si>
    <t>Le livre tibétain des morts (Bardo-Thödol), préface du Lama Govinda, Dervy-Livres, 1982</t>
  </si>
  <si>
    <t>Jourjon, Marcel</t>
  </si>
  <si>
    <t>Les sacrements de la liberté chrétienne selon l’Egl. Ancienne, Cerf, 1981</t>
  </si>
  <si>
    <t>SACREMENTS/Général</t>
  </si>
  <si>
    <t>Le baptême et la vie baptismale, DDB, 1990</t>
  </si>
  <si>
    <t>Sacrement de l’unité eucharistique et Eglise, traduit pas Joseph Hoffmann,Cerf, 2005</t>
  </si>
  <si>
    <t>SACREMENTS/Euch.</t>
  </si>
  <si>
    <t>Schneider, Mgr. Athanasius</t>
  </si>
  <si>
    <t>Corpus Christi, la communion dans la main au cœur de la crise de l’Eglise, préf. Card. Raymond Léo Burke, Ren. Cath., 2014</t>
  </si>
  <si>
    <t>Guide pour célébrer la messe, Signes d’auj., sans date</t>
  </si>
  <si>
    <t>Guide pour comprendre l’année liturgique, Signes d’auj., sans date</t>
  </si>
  <si>
    <t>Pour célébrer la messe, Traduction de la présentation générale du Missel Romain (PGMR) AELF &amp; CNPL, 1989</t>
  </si>
  <si>
    <t>« Que se passe-t-il à la messe ? », Ed. Socéval, 2007</t>
  </si>
  <si>
    <t>Du bon usage de la liturgie, Guides Célébrer n°4, Cerf, 1999</t>
  </si>
  <si>
    <t>Notre foi en l’humain, Bayard, 2014</t>
  </si>
  <si>
    <t>Si je dis Credo, Bayard, 2012</t>
  </si>
  <si>
    <t>Au Christ inconnu, DDB/Bellarmin, 1976</t>
  </si>
  <si>
    <t>Chalendar, Christine de</t>
  </si>
  <si>
    <t>Un journal décousu, Préf. P. Schilling, L’Harmattan, 2005</t>
  </si>
  <si>
    <t>Gaucher (Mgr. Guy)</t>
  </si>
  <si>
    <t>« Tout est grâce », retraite avec G. Bernanos &amp; Ste Thérèse de Lisieux, Cerf, 2009</t>
  </si>
  <si>
    <t>Jourdan, Michel &amp; Vigne, Jacques</t>
  </si>
  <si>
    <t>Marcher, méditer, A. Michel, 1998</t>
  </si>
  <si>
    <t>La réconciliation avec soi-même et avec les autres, Mediaspaul, 2011</t>
  </si>
  <si>
    <t>Jade et les sacrés mystères de la vie, Ed. Monte-Cristo, 1991</t>
  </si>
  <si>
    <t>Fragments pour une Bible, Cahiers Cultures &amp; Foi, n°82 supplt., 1981</t>
  </si>
  <si>
    <t>Deniau, Mgr. Francis</t>
  </si>
  <si>
    <t>Chemins de vie, chemins de Dieu, DDB, 2013</t>
  </si>
  <si>
    <t>Séonnet, Michel</t>
  </si>
  <si>
    <t>Dietrich Bonhoeffer, Sans autre guide ni lumière, Gallimard, 2002</t>
  </si>
  <si>
    <t>Le prix de la grâce, Cerf/Labor et fides, 1985</t>
  </si>
  <si>
    <t>Ce lien qui ne ment jamais, A. Michel, 2007</t>
  </si>
  <si>
    <t>Jordy, Mgr. V &amp; Rebourg-Roesler, Christine</t>
  </si>
  <si>
    <t>La Traversée, Parole et Silence, 2012</t>
  </si>
  <si>
    <t>Le Bourgeois, Isabelle</t>
  </si>
  <si>
    <t>Le Dieu des abîmes, à l’écoute des âmes brisées, A. Michel, 2020</t>
  </si>
  <si>
    <t>L’Abbé Pierre, l’insurgé de Dieu, Archipoche, 2012</t>
  </si>
  <si>
    <t>TEM/BIO Abbé Pierre</t>
  </si>
  <si>
    <t>Pascal, Michel</t>
  </si>
  <si>
    <t>Histoire d’une âme, Ste. Thérèse de Lisieux, pièce, Magnificat, 2011</t>
  </si>
  <si>
    <t>Charles le libéré, Foucauld rendu à lui-même, Salvator, 2016</t>
  </si>
  <si>
    <t>Roger, Frère</t>
  </si>
  <si>
    <t>Choisir d’aimer, Fr. Roger de Taizé, Atelier &amp; Presse de Taizé, 2002</t>
  </si>
  <si>
    <t>Je ne pense plus voyager, la mort de Charles de Foucauld, Gallimard, 2016</t>
  </si>
  <si>
    <t>Maufrais, Louis</t>
  </si>
  <si>
    <t>J’étais médecin dans les tranchées, 1914/19, R. Laffont, 2008</t>
  </si>
  <si>
    <t>Quand le curé se met à table, Préf. Mgr de Sinety, Salvator, 2018</t>
  </si>
  <si>
    <t>Fuchs, Gérard</t>
  </si>
  <si>
    <t>Algérie, une mémoire enfouie, Denoël, 2003</t>
  </si>
  <si>
    <t>Gallizia, Père Bernard</t>
  </si>
  <si>
    <t>Charles Balley (1751/1817), maître du Curé d’Ars, Préf Ph. Barbarin, Salvator 2016</t>
  </si>
  <si>
    <t>TEM/BIO Ars</t>
  </si>
  <si>
    <t>Saracco, Natalie</t>
  </si>
  <si>
    <t>Pour ses beaux yeux, Salvator, 2016</t>
  </si>
  <si>
    <t>Semaï, Fadila</t>
  </si>
  <si>
    <t>L’ami parti devant (Fr. Chr de Chergé, Tibhirine), A. Michel, 2016</t>
  </si>
  <si>
    <t>Naurois, Père René de</t>
  </si>
  <si>
    <t>Aumônier de la France Libre, Mémoires avec Jean Chaunu, Perrin, 2004</t>
  </si>
  <si>
    <t>Naurois, Geneviève de</t>
  </si>
  <si>
    <t>Confidences, Mille et une vies, 2010</t>
  </si>
  <si>
    <t>Ormesson, Rose d’</t>
  </si>
  <si>
    <t>Autour de la table en pierre, Souvenirs, Ed. Ibacom, 2011</t>
  </si>
  <si>
    <t>Ce que je crois, Grasset/DDB, 1996</t>
  </si>
  <si>
    <t>Parole d’un homme d’Eglise, Ramsay, 1995</t>
  </si>
  <si>
    <t>L’année de tous les dangers, Etranger et droit d’asile, Ramsay, 1994</t>
  </si>
  <si>
    <t>Jacques Gaillot, DDB, 2002</t>
  </si>
  <si>
    <t>Kammerer, Père Jean</t>
  </si>
  <si>
    <t>La baraque des prêtres à Dachau, Brépols, 1995</t>
  </si>
  <si>
    <t>TEM/BIO/Mart. &amp; Pers.</t>
  </si>
  <si>
    <t>Calvez, Père Jean-Yves s.j.</t>
  </si>
  <si>
    <t>Croyant chrétien, Cerf, 2005</t>
  </si>
  <si>
    <t>Dagron, Père Alain</t>
  </si>
  <si>
    <t>A l’épreuve des Evangiles, Année C, Bayard, 2006</t>
  </si>
  <si>
    <t>USUEL Homélies</t>
  </si>
  <si>
    <t>Motu Proprio Summorum Pontificum, Lettre apostolique, Sur l’usage de la liturgie romaine antérieure à la réforme de 1970,  en latin et français – Salvator, 2007</t>
  </si>
  <si>
    <t>Le Visage de la Miséricorde, Bulle d’indiction ann. ste, Lib. Ed. Vat., Salvator, 2015</t>
  </si>
  <si>
    <t>VATICAN Comment.</t>
  </si>
  <si>
    <t>Lumen Fidei, Préf. Mgr Carré, Bayard, Fl. Mame, Cerf, 2013</t>
  </si>
  <si>
    <t>Cons. Pontifical pour la  Promotion de l’unité des chrétiens</t>
  </si>
  <si>
    <t>Directoire pour l’application des principes et normes sur l’oecuménisme, Cerf, 1994</t>
  </si>
  <si>
    <t>VATICAN Curie</t>
  </si>
  <si>
    <t>Colonna-Cesari, Constance</t>
  </si>
  <si>
    <t>Dans les secrets de la diplomatie vaticane, Seuil, 2016</t>
  </si>
  <si>
    <t>Dickès, Christophe</t>
  </si>
  <si>
    <t>Ces 12 papes qui ont bouleversé le monde, Tallandier, 2018</t>
  </si>
  <si>
    <t>Concile Oecuménique Vatican II</t>
  </si>
  <si>
    <t>Doc conciliaires 5 /Constitution et Directives d’application de la réforme liturgique, Centurion, 1965</t>
  </si>
  <si>
    <t>Quand le Concile prend corps, sous la direction de Chantal Reynier, faire Mémoire de Vatican II, Médiaspaul, 2013</t>
  </si>
  <si>
    <t>VATICAN II Comm</t>
  </si>
  <si>
    <t>Vatican II, un avenir oublié, Bayard, 2005</t>
  </si>
  <si>
    <t>Une Eglise en marche, faire mémoire de Vat. II, DDB, 2012</t>
  </si>
  <si>
    <t>Couturier, P. Paul</t>
  </si>
  <si>
    <t>Prière et unité chrétienne, Cerf, 2003</t>
  </si>
  <si>
    <t>Les trésors des églises de France, Caisse Nat. Monuments Historiques, 1965</t>
  </si>
  <si>
    <t>La Vierge et l’Enfant dans l’art français, Introduction du R.P. Doncœur, Arthaud, 1954</t>
  </si>
  <si>
    <t>Herrenschmidt, Noëlle</t>
  </si>
  <si>
    <t>Carnets du Jubilé, Pélerins de Rome à Jérusalem, préface de Mgr Etchegaray, Cardinal, Albin Michel, 2000</t>
  </si>
  <si>
    <t>L’Apocalypse, catalogue d’une exposition en noir et blanc au Musée d’art moderne, organisée par Joseph Foret, Paris, 1961</t>
  </si>
  <si>
    <t>Fitzgerald, Francis S.</t>
  </si>
  <si>
    <t>Gatsby le Magnifique, Grasset, 1946 (Livre de poche)</t>
  </si>
  <si>
    <t>100 prières et méditations pour les malades, Salvator, 2006</t>
  </si>
  <si>
    <t>Mon livret de prières, Ed. Saint Paul, 1983</t>
  </si>
  <si>
    <t>L’Église des origines dans les Actes des Apôtres, Apostolat des Missions, 1981</t>
  </si>
  <si>
    <t>Lanson G. et Naves, R.</t>
  </si>
  <si>
    <t>Extraits des philosophes du XVIIIe siècle, Classiques Hachette, 1933</t>
  </si>
  <si>
    <t>Paradis perdus, La traversée des temps (I), Albin Michel, 2021</t>
  </si>
  <si>
    <t>Charles de Foucauld, Une voix dans le désert, Le Figaro, H.S. Avril 2022</t>
  </si>
  <si>
    <t>Griffe, Maurice</t>
  </si>
  <si>
    <t>Tableau chronologique de -3300 à nos jours, Ed. T.S.H., 1998</t>
  </si>
  <si>
    <t>Buit, M. o.p. &amp; Pichevin</t>
  </si>
  <si>
    <t>Cartes pour la Bible,Cartes de Bruno Lesourd, Ed. CRER Angers, 1980</t>
  </si>
  <si>
    <t>Villela-Petit, Inès</t>
  </si>
  <si>
    <t>Le gothique international, Ed. Musée du Louvre, 2004</t>
  </si>
  <si>
    <t>Le crépuscule et l’aube, Robert Laffont, 2021</t>
  </si>
  <si>
    <t>Morillon, Général Philippe</t>
  </si>
  <si>
    <t>Mon Credo, Presses de la Renaissance, 1999</t>
  </si>
  <si>
    <t>L’Église des Révolutions, tome 1 : en face de nouveaux destins, Arthème Fayard, 1960</t>
  </si>
  <si>
    <t>L’Église des révolutions, tome 3, Ces chrétiens nos frères, Arthème Fayard, 1965</t>
  </si>
  <si>
    <t>Petit lexique des idées fausses sur les religions, Albin Michel, 2002</t>
  </si>
  <si>
    <t>Les entretiens du dimanche, Année C, Droguet et Ardant, 1991</t>
  </si>
  <si>
    <t>Parole de Dieu pour chaque dimanche, Année A et Année B, Droguet et Ardant, A(1983), B (1981)</t>
  </si>
  <si>
    <t>Guide religieux de la France, présentation du cardinal Feltin, du pasteur Boegner, du rabbin Jacob Kaplan et d’un professeur à l’Université d’Istanbul, Muhammad Hamidulllah, Hachette, 1967</t>
  </si>
  <si>
    <t>Elevations, prières et pensées, Gigord, 1918</t>
  </si>
  <si>
    <t>Féder, José</t>
  </si>
  <si>
    <t>Vivre le mystère, Mame, 1967</t>
  </si>
  <si>
    <t>USUELS</t>
  </si>
  <si>
    <t>Le problème de Jésus, Aubier, 1950</t>
  </si>
  <si>
    <t>Charles, Père Pierre s.j.</t>
  </si>
  <si>
    <t>La prière de tout les heures, DDB, 1961</t>
  </si>
  <si>
    <t>Dieu et le prochain, Diffedi, sans date,</t>
  </si>
  <si>
    <t>L’issue, DDB,1984</t>
  </si>
  <si>
    <t>La quatrième hypothèse, sur l’avenir du christianisme, DDB, 2003 2ème ex.</t>
  </si>
  <si>
    <t>Quelque temps de la vie de Jude et Cie - Dernier roman de Sulivan. Dans le sillage d'un homme libre qui a choisi définitivement sa place parmi les pauvres et les marginaux. La spiritualité affleure dans les décombres d'une société qui n'a cru un temps qu'au luxe et au progrès. Pas de thèse ! Pas de démonstration... Simplement une tranche de vie avec les paumés d'un quartier de Paris en voie disparition en cette fin du XXème siècle.Stock, 1979</t>
  </si>
  <si>
    <t>D’amour et de mort à Mogador, Gallimard, 1971</t>
  </si>
  <si>
    <t>La croisade du moine, volume 3, dernier volet de la grande fresque romanesque qui repose sur Martin, Clovis et dans ce volume Bernard de Clairvaux, Fayard,2002</t>
  </si>
  <si>
    <t>L’avenir du communisme, Bayard,2013</t>
  </si>
  <si>
    <t>Levallois, Bernard</t>
  </si>
  <si>
    <t>La foi d’un ancien chrétien, Editions Persée, 2015</t>
  </si>
  <si>
    <t>L’Église, morte ou vive, DDB,1991</t>
  </si>
  <si>
    <t>Moulins-Beaufort, Mgr Eric de</t>
  </si>
  <si>
    <t>Le matin, sème ton grain, lettre en réponse à l’invitation du Président de la République, Bayard, Cerf, Mame, mai 2020</t>
  </si>
  <si>
    <t>« Vous me coucherez nu sur la terre nue », l’accompagnement spiritel jusqu’à l’euthanasie, Albin Michel, 2015</t>
  </si>
  <si>
    <t>Mallet, Norbert</t>
  </si>
  <si>
    <t>Chrétien et libre ? Pour une vie morale 100 % matière grâce, DDB, 2011</t>
  </si>
  <si>
    <t>Le ministère et les ministères selon le Nouveau Testament, Seuil, 1974</t>
  </si>
  <si>
    <t>Chenu, Bruno, assomptionniste</t>
  </si>
  <si>
    <t>L’urgence prophétique, Dieu au défi de l’histoire, Bayard / Centurion, 1997</t>
  </si>
  <si>
    <t>Laurent, Philippe, s.j.</t>
  </si>
  <si>
    <t>Pour l’entreprise, création et responsabilité, Le Centurion, 1984</t>
  </si>
  <si>
    <t>Mathé, Georges</t>
  </si>
  <si>
    <t>Le temps d’y penser, entretiens avec José Hanu (journaliste). Le professeur Mathé est un spécialiste mondial du cancer. Stock, 1974</t>
  </si>
  <si>
    <t>Lemaire, Jean-G., docteur</t>
  </si>
  <si>
    <t>Les conflits conjugaux, par le Président de l’Association Française des centres de consultations conjugales. ESF, 1966</t>
  </si>
  <si>
    <t>Lavergne, Sabine de</t>
  </si>
  <si>
    <t>Art sacré et modernité, les grandes années de la revue « l’Art Sacré », préface de Frédéric Debuist, osb, Ed. Lessius,1992</t>
  </si>
  <si>
    <t xml:space="preserve">ART/Histoire générale                                                                                                                                                                                                                                                                                                                                                                                                                                                                                                                                                                                                                                                                </t>
  </si>
  <si>
    <t>Morell, Léon</t>
  </si>
  <si>
    <t>Le ciel de la chapelle Sixtine, HC éditions, 2012</t>
  </si>
  <si>
    <r>
      <t>Les litres funéraires du Pays de Caux (</t>
    </r>
    <r>
      <rPr>
        <i/>
        <sz val="11"/>
        <color theme="1"/>
        <rFont val="Liberation Sans"/>
      </rPr>
      <t>Une litre funéraire ou litre seigneuriale ou litre funèbre (emprunt au latin médiéval lista, « bordure »), ou encore ceinture funèbre ou ceinture de deuil était en France, sous l’Ancien Régime, une bande noire posée à l'intérieur et parfois même à l'extérieur d'une église pour honorer un défunt. )</t>
    </r>
    <r>
      <rPr>
        <sz val="11"/>
        <color theme="1"/>
        <rFont val="Liberation Sans"/>
      </rPr>
      <t>N°28 de la revue des sociétés savantes de Haute-Normandie – 1962</t>
    </r>
  </si>
  <si>
    <t>Cazelles, Henri, p.s.s.</t>
  </si>
  <si>
    <t>Le Pentateuque, polycopié de l’Institut Catholique de Paris, sans date</t>
  </si>
  <si>
    <t>Quand Jésus invie au bonheur – les Béatitudes, préface de Hélène Carrère d’Encausse, carnets de Fêtes et saisons, N° 46, 1975</t>
  </si>
  <si>
    <r>
      <t>Questions pour la pastorale :</t>
    </r>
    <r>
      <rPr>
        <i/>
        <sz val="11"/>
        <color theme="1"/>
        <rFont val="Liberation Sans"/>
      </rPr>
      <t xml:space="preserve"> Initiation chrétienne des petits enfants, présidence des funérailles par des laïcs, célébrations de mariage, la formation liturgique au grand séminaire de Versailles, le patrimoine culturel, le nouveau « missel » dominicain,</t>
    </r>
    <r>
      <rPr>
        <sz val="11"/>
        <color theme="1"/>
        <rFont val="Liberation Sans"/>
      </rPr>
      <t xml:space="preserve"> N°182 de la revue « La Maison Dieu », 1990</t>
    </r>
  </si>
  <si>
    <t>SACREMENTS/généralités</t>
  </si>
  <si>
    <t>Vivre le christianisme, Plon, 1954</t>
  </si>
  <si>
    <t>Chatelain, Fabrice</t>
  </si>
  <si>
    <t>« Sommets », poèmes, édité par l’auteur, 2005</t>
  </si>
  <si>
    <t>Troyat, Henri</t>
  </si>
  <si>
    <t>Maupassant, Flammarion, 1989</t>
  </si>
  <si>
    <t>Sipriot, Pierre</t>
  </si>
  <si>
    <t>Montherlant sans masque, tome 1, l’enfant prodigue, Robert Laffont, 1982</t>
  </si>
  <si>
    <t>Le divin enfant, roman sociétal, Seuil, 1992</t>
  </si>
  <si>
    <t>Pauwels, Louis</t>
  </si>
  <si>
    <t>Lettre ouverte aux gens heureux et qui ont bien raison de l’être, Albin Michel, 1971</t>
  </si>
  <si>
    <t>Seule compte la foi, notes spirituelles et apostoliques, DDB, 1971</t>
  </si>
  <si>
    <t>L’Église et les pauvres. Jésus le pauvre, la condition ouvrière, l’émergence des peuples pauvres, Ed. DDB, 1983</t>
  </si>
  <si>
    <t>Renard, Mgr. A.C.</t>
  </si>
  <si>
    <t>Mariage, amour, enfants, dans l’enseignement du concile, texte conciliaire de « L’Église dans le monde » présenté par Mgr. Renard, Salvator, 1967</t>
  </si>
  <si>
    <t>L’harmonie du couple humain, Les éditions ouvrières, 1960</t>
  </si>
  <si>
    <t>Le lieu du combat, Desclée,  1976,</t>
  </si>
  <si>
    <t>Le meurtre de la Parole ou l’épreuve du dialogue, Bayard, 2006</t>
  </si>
  <si>
    <t>L’extase de la vie, DDB, 1995</t>
  </si>
  <si>
    <t>Dieu, personne ne l’a jamais vu, Albin Michel, 2008</t>
  </si>
  <si>
    <t>L’esprit de solitude, Albin Michel, 2005</t>
  </si>
  <si>
    <t>Les amitiés célestes, Albin Michel, 2010</t>
  </si>
  <si>
    <t>Divers auteurs, juifs, chrétiens, musulmans</t>
  </si>
  <si>
    <t>Dire Dieu, Univers Media, 1978</t>
  </si>
  <si>
    <t>Charles de Foucauld</t>
  </si>
  <si>
    <t>Conseils évangéliques, « Directoire », Jésus et Caritas, Texte de 1909-1913, publié avec un avertissement, des variantes et 7 annexes, Seuil 1928</t>
  </si>
  <si>
    <t>Feillet, Père Bernard</t>
  </si>
  <si>
    <t>L’instant, l’éternité, Bernard Feillet interroge Jean Sulivan, Centurion, 1978</t>
  </si>
  <si>
    <t>Voillaume, Père René, petits frères de Jésus</t>
  </si>
  <si>
    <t>Au cœur des masses, la vie des petits frères du Père de Foucauld, Cerf, 1969</t>
  </si>
  <si>
    <t>Dziwisz, Stanislaw</t>
  </si>
  <si>
    <t>J’ai vécu avec un saint, le cardinal archevêque de Cracovie, ancien secrétaire de Jean-Paul II raconte, Cerf, 2014</t>
  </si>
  <si>
    <t>Ouellet, Cardinal Marc</t>
  </si>
  <si>
    <t>Présence et action de Dieu communion au cœur du concile Vatican II, Parole et silence, 2017</t>
  </si>
  <si>
    <t>VATICAN II Commentaires</t>
  </si>
  <si>
    <t>Que faut-il croire ? Desclée et Cie, 1967</t>
  </si>
  <si>
    <t>Ceras, action populaire, jésuites</t>
  </si>
  <si>
    <t>L’encyclique Laborem exercens, l’homme au travail, préface de Mgr. Joseph Rozier,  présentation, texte et commentaires Centurion, 1982</t>
  </si>
  <si>
    <t>VATICAN/Commentaires</t>
  </si>
  <si>
    <t>Besret, Père Bernard (ancien prieur de Boquem)</t>
  </si>
  <si>
    <t>Lettre ouverte au Pape qui veut nous asséner la vérité absolue dans toute sa splendeur, Albin Michel, 1993</t>
  </si>
  <si>
    <t>VATICAN/ DIVERS</t>
  </si>
  <si>
    <t>Regnier, Père Guy</t>
  </si>
  <si>
    <t>L’apostolat des laïcs, l’héritage du Concile, Desclée, 1985</t>
  </si>
  <si>
    <t>La traversée des illusions, Gallimard, 1977</t>
  </si>
  <si>
    <t>Parole du passant, Le Centurion, 1980</t>
  </si>
  <si>
    <t>L’exode, préface de Jacques de Bourbon Busset, 1988</t>
  </si>
  <si>
    <t>La Parole au cœur du corps, Entretiens avec Jean Mouttapa, Albin Michel, 1993</t>
  </si>
  <si>
    <t>Caseau, sœur Marie Madeleine</t>
  </si>
  <si>
    <t>Vivre en majuscules, si tu savais le don de Dieu, préface par Jacques Nieuvarts, a.a., Editions Saint Léger, 2016</t>
  </si>
  <si>
    <t>Tactique du diable, lettres d’un vétéran de la tentation à un novice, préface d’Irène Fernandez, Ed. Empreintes, 1942, réimpression 2020 – 2ème exemplaire</t>
  </si>
  <si>
    <t>Roger, frère, prieur de Taizé</t>
  </si>
  <si>
    <t>Ta fête soit sans fin, Les presses de Taizé,1971</t>
  </si>
  <si>
    <t>Le bouc émissaire, Grasset, 1982</t>
  </si>
  <si>
    <t>Attali, Jacques, Boniface, Pascal, Israël, Gérard</t>
  </si>
  <si>
    <t>Israël, les juifs, l’antisémitisme, coll. « Questions de vie » Ed. de l’Atelier, 2005</t>
  </si>
  <si>
    <t>Comte-Sponville, André, Feillet, Bernard, Rémond, Alain</t>
  </si>
  <si>
    <t>A-t-on encore besoin d’une religion, coll. « Questions de vie », Ed. De l’Atelier, 2003</t>
  </si>
  <si>
    <t>Abel, Olivier, Duhamel, Alain, Joxe, Pierre, Lustiger, Jean-Marie, Ricœur, Paul</t>
  </si>
  <si>
    <t>Le christianisme, quel impact aujourd’hui ? coll. « Questions de vie », Ed. De l’Atelier, 2004</t>
  </si>
  <si>
    <t>Dieu au-delà de Dieu, préface de Raymond Jean, DDB, 1982</t>
  </si>
  <si>
    <t>Ferry, Luc et Gauchet, Marcel</t>
  </si>
  <si>
    <t>Le religieux après la religion, Le livre de poche, 2007</t>
  </si>
  <si>
    <t>Guide du pèlerin, Saint Martin de Tours, Association diocésaine de Tours, 2015</t>
  </si>
  <si>
    <t>Aybram,père Yvon, Griet, Denise et René, Riche, Brigitte et Dominique</t>
  </si>
  <si>
    <t>Pèlerinage à Rome et Assise du Diocèse de Nanterre,  Imprimerie Indica, avril 1988</t>
  </si>
  <si>
    <t>Pèlerinage paroissial à Tours sur les pas de Saint Clodoald, novembre 2022</t>
  </si>
  <si>
    <t>Liégé, Père P.A., o.p.</t>
  </si>
  <si>
    <t>Vivre en chrétien, Fayard,</t>
  </si>
  <si>
    <t>En prière avec l’Église, Ed. La Colombe, 1955</t>
  </si>
  <si>
    <t>Histoire du Judaïsme, PUF, 1957</t>
  </si>
  <si>
    <t>Dubois, frère Marcel J., o.p.</t>
  </si>
  <si>
    <t>Des paradoxes Israéliens au mystère d’Israël, polycopié, avant 2001</t>
  </si>
  <si>
    <t>Sagne, Père Jean-Claude, o.p.</t>
  </si>
  <si>
    <t>Lecture spirituelle de l’Apocalypse, Viens, Seigneur Jésus ! Ed. De l’Emmanuel, 2003</t>
  </si>
  <si>
    <t>BIBLE N.T.</t>
  </si>
  <si>
    <t>Saoût, Père Yves</t>
  </si>
  <si>
    <t>Je n’ai pas écrit l’Apocalypse pour vous faire peur, par Jean de Patmos, Bayard, 2004</t>
  </si>
  <si>
    <t>Prévost, Père Jean-Pierre, Monfortain</t>
  </si>
  <si>
    <t>Pour lire l’Apocalypse, Cerf, 1996</t>
  </si>
  <si>
    <t>Pèlerinage en Terre Sainte, du 4 au 6 janvier 1964, présentation par Antoine Wenger et Pierre Gallay, Conclusion par Henri de Lubac s.j.Centurion, 1964</t>
  </si>
  <si>
    <t>Journaux, André</t>
  </si>
  <si>
    <t>Atlas mondial HATIER, 1968</t>
  </si>
  <si>
    <t>Rufo, Marcel</t>
  </si>
  <si>
    <t>Grands-Parents, à vous de jouer, Ed. Anne Carrières, 2012</t>
  </si>
  <si>
    <t>Poussin, Charlotte</t>
  </si>
  <si>
    <t>La pédagogie Montessori, Que sais-je, 2017</t>
  </si>
  <si>
    <t>Réussir notre couple, Droguet et Ardant, 1986</t>
  </si>
  <si>
    <t>Michel-Chich, Danielle</t>
  </si>
  <si>
    <t>Viens chez moi, j’habite chez mes enfants, Bayard, 1996</t>
  </si>
  <si>
    <t>Levron, Jacques</t>
  </si>
  <si>
    <t>Monuments et paysages d’Ile de France, Arthaud, 1962</t>
  </si>
  <si>
    <t>Willemart, Pierre et Hélène</t>
  </si>
  <si>
    <t>A Bruges et à Gand, Hachette, guides Visa, 1990</t>
  </si>
  <si>
    <t>Sicile, Ed. Marcus Donatello, 1987</t>
  </si>
  <si>
    <t>Turquie, Pacha Tours, Ed. Départs, 1989</t>
  </si>
  <si>
    <t>Sicile, M.A. Editions, 1984</t>
  </si>
  <si>
    <t>Vienne et l’Autriche, guides Visa, 1994</t>
  </si>
  <si>
    <t>Divers auteurs (voir rubrique « Merci »)</t>
  </si>
  <si>
    <t>Terre Sainte, recueil de textes bibliques et de notes archéologiques, éd. Pèlerinages de Paris, 1964</t>
  </si>
  <si>
    <t>Lemaire, Père Paulin &amp; Briand, Père Gaultier, o.f.m.</t>
  </si>
  <si>
    <t xml:space="preserve"> Guide de Terre Sainte, éd. Franciscan Printing Press, 1971</t>
  </si>
  <si>
    <t>Dufrasne, Dieudonné o.s.b.</t>
  </si>
  <si>
    <t>Prières aux portes de la nuit, cahiers de Clerlande N° 5, 1997</t>
  </si>
  <si>
    <t>Capelle, Philippe</t>
  </si>
  <si>
    <t>Lettres à Dieu, les plus belles prières chrétiennes, Seuil, avril 2008</t>
  </si>
  <si>
    <t>Blanc, Père Pierre</t>
  </si>
  <si>
    <t>Prier 15 jours avec le curé d’Ars, Nouvelle Cité N° 9, 2003</t>
  </si>
  <si>
    <t>Daniélou, école</t>
  </si>
  <si>
    <t>Pour toi quand tu pries … prières choisies, polycopié, sans date</t>
  </si>
  <si>
    <t>Morley, Jean-Paul (pasteur)</t>
  </si>
  <si>
    <t>Ah ! Si nous pouvions parler à Dieu, Dieu notre père, Ed. Oliveran, 2007</t>
  </si>
  <si>
    <t>Droit, Roger-Pol</t>
  </si>
  <si>
    <t>Les religions expliquées à ma fille, Seuil, 2000</t>
  </si>
  <si>
    <t>Brunin, Jean-Luc</t>
  </si>
  <si>
    <t>Rencontrer l’Islam, tout simplement, Ed. De l’Atelier, 1993</t>
  </si>
  <si>
    <t>Burlot, Joseph</t>
  </si>
  <si>
    <t>La civilisation islamique, Hachette, 1982</t>
  </si>
  <si>
    <t>Gouband, Père Paul</t>
  </si>
  <si>
    <t>Huit jours pour mieux vivre son baptême, Ed. Prier, 2007</t>
  </si>
  <si>
    <t>Poinsenet, Marie-Dominique</t>
  </si>
  <si>
    <t>Je vous enverrai l’Esprit Saint, DDB, 1975</t>
  </si>
  <si>
    <t>Micholleau, Abbé Georges &amp; Delamare, Edith</t>
  </si>
  <si>
    <t>Pour la liturgie d’après Concile et contre la liturgie d’après Concile, Berger-Levrault, coll. Pour ou contre, 1967</t>
  </si>
  <si>
    <t>Centre National de la Pastorale liturgique</t>
  </si>
  <si>
    <t>Pour célébrer la messe, editions CLD, 1989</t>
  </si>
  <si>
    <t>Eucharistie, Jésus-Christ pain rompu pour un monde nouveau, Revue Fêtes et Saisons N° 342, 1980</t>
  </si>
  <si>
    <t>Diocèse de Mende</t>
  </si>
  <si>
    <t>Rituel du baptême des enfants en âge de scolarité, Chalet-Tardy, 1977</t>
  </si>
  <si>
    <t>Commission nationale de préparation au mariage</t>
  </si>
  <si>
    <t>La préparation au mariage, Fleurus, 1968</t>
  </si>
  <si>
    <t>Barral-Baron, Père Noël</t>
  </si>
  <si>
    <t>Renouveau de la confirmation, Cerf, 1983</t>
  </si>
  <si>
    <t>Patience et passion d’un croyant, préface et entretien de Bernard Feillet, Cerf, 2000</t>
  </si>
  <si>
    <t>Lelong, Père Marcel o.f.p.</t>
  </si>
  <si>
    <t>Les jeudis de l’aurore, préface du Père Avril, Morel, 1975</t>
  </si>
  <si>
    <t>Le livre de bel amour et de sainte espérance, éd. Monte Christo, 1996</t>
  </si>
  <si>
    <t>Debout sur le soleil, Seuil, 1980</t>
  </si>
  <si>
    <t>Regner, Père Johannes &amp; Pülzi, Rudolf</t>
  </si>
  <si>
    <t>La force cachée, Sœur Emmanuelle avec les chiffonniers du Caire et les enfants du Soudan, ed. Zimmermann, 1988</t>
  </si>
  <si>
    <t>Moulinet, Père Daniel</t>
  </si>
  <si>
    <t>Le concile Vatican II tout simplement, Ed. De l’Atelier, 2002</t>
  </si>
  <si>
    <t>Röhmer, Thomas</t>
  </si>
  <si>
    <t>Les chemins de la sagesse (Proverbes, Job, Qohelet), Ed. du Moulin, 1999</t>
  </si>
  <si>
    <t>Abecassis, Eliette</t>
  </si>
  <si>
    <t>Qümran, Ed. Ramsay, 1996</t>
  </si>
  <si>
    <t>BIBLE Manuscrits Mer Morte</t>
  </si>
  <si>
    <t>Marguerat, Daniel (Pasteur)</t>
  </si>
  <si>
    <t>Un admirable christianisme – relire les Actes des Apôtres, Ed. Du Moulin, 2010</t>
  </si>
  <si>
    <t>Budan, Denise</t>
  </si>
  <si>
    <t>L’Apocalypse, espérance de toujours, Ed. Compte d’auteur 1982</t>
  </si>
  <si>
    <t>Delebecque, Jean</t>
  </si>
  <si>
    <t>L’Apocalypse de Jean, Introduction de Jean Guitton, préface deJ.P. Perrin, Mame,1992</t>
  </si>
  <si>
    <t>Catéchèses sur l’Église pour la vie des hommes, hors série Prions en Eglise, octobre 2016</t>
  </si>
  <si>
    <t>L’adolescent et la foi de l’Église – Animer une équipe en catéchèse, tome 2, Centurion/Privat, 1990</t>
  </si>
  <si>
    <t>Faure, Père Claude</t>
  </si>
  <si>
    <t>Du bing-bang à l’homme moderne, préface de Yves Coppens – Ed. Chronique sociale (ed. Lyonnais), 1999</t>
  </si>
  <si>
    <t>Guérir le stress, l’anxiété et la dépression sans médicament ni psychanalyse, Robert Laffont, 2003</t>
  </si>
  <si>
    <t>L’homme, cet inconnu, Plon, 1935</t>
  </si>
  <si>
    <t>Diehl, Charles</t>
  </si>
  <si>
    <t>Theodora, impératrice de Byzance, Ed. De Boccard, 1904</t>
  </si>
  <si>
    <t>Carrère d’Encausse, Hélène</t>
  </si>
  <si>
    <t>L’empire éclaté, Flammarion, 1978</t>
  </si>
  <si>
    <t>Sammaciccia, Bruno</t>
  </si>
  <si>
    <t>Le miracle eucharistique de Luciano, Ed. Du Cèdre, 1977</t>
  </si>
  <si>
    <t>Lourdes, histoire authentique. Lethielleux, avec les récits authentiques de Bernadette, préface de Mgr. Théas, Lethielleux, 1961</t>
  </si>
  <si>
    <t>Leconte, Abbé René</t>
  </si>
  <si>
    <t>Dans les pas de Jésus, Présentation de Mgr. Cardinal Liénart, superbes photos de Frédérique Duran,  avec une introduction historique et archéologique Hachette, 1953</t>
  </si>
  <si>
    <t>Gheorghiu, Virgil</t>
  </si>
  <si>
    <t>Dieu ne reçoit que le dimanche, roman, Plon, 1975</t>
  </si>
  <si>
    <t>Rullier-Theuret, Françoise</t>
  </si>
  <si>
    <t>Approche du roman, Hachette, 2001</t>
  </si>
  <si>
    <t>Entre ciel et terre, Péguy, Cerf, 2014</t>
  </si>
  <si>
    <t>André, Christophe</t>
  </si>
  <si>
    <t>3 Minutes à  méditer, issu de l’émission de France Culture « trois minutes à  méditer », 40 exercices, L’iconoclaste, 2017</t>
  </si>
  <si>
    <t>Le jour où la Durance, Gallimard, 2018</t>
  </si>
  <si>
    <t>Absire, Alain</t>
  </si>
  <si>
    <t>L’égal de Dieu, roman, Calmann-Lévy, 1987</t>
  </si>
  <si>
    <t>L’hiver du monde, Le Siècle 2,  Robert Laffont, 2012</t>
  </si>
  <si>
    <t>La belle histoire de Versailles, Perrin, 1962</t>
  </si>
  <si>
    <t>Le Mince, Yvon</t>
  </si>
  <si>
    <t>« Nouvel Age » et foi chrétienne, Fêtes et Saison, carnet 14, 1995</t>
  </si>
  <si>
    <t>Petitclerc, Père Jean-Marie</t>
  </si>
  <si>
    <t>La banlieue de l’espoir, Editions don Bosco, 1995</t>
  </si>
  <si>
    <t>Spitz, Bernard</t>
  </si>
  <si>
    <t>Le papy crack, Grasset, 2006</t>
  </si>
  <si>
    <t>Pautard, André (Pseudonyme HI-TA)</t>
  </si>
  <si>
    <t>Mohamed l’Algérien mon ami, Les Editions Ouvrières, 1962</t>
  </si>
  <si>
    <t>Les privilèges des papes devant l’Ecriture et l’Histoire, préface de René Beaupère,o.p. Cerf, 1995</t>
  </si>
  <si>
    <t>Gendrin, Bernard</t>
  </si>
  <si>
    <t>Eglise et Société, communication impossible ? DDB, 1995</t>
  </si>
  <si>
    <t>Walter, Philippe</t>
  </si>
  <si>
    <t>Mythologie chrétienne, collection Fêtes, rites et mythes du Moyen-Age, Imago , 2005</t>
  </si>
  <si>
    <t>Mes routes ne sont pas vos routes..., Ed. Eglise catholique des Hauts de Seine, 2021</t>
  </si>
  <si>
    <t>CNPL (Centre National de Pastorale Liturgique)</t>
  </si>
  <si>
    <t>Proposer la foi, renouveler la pastorale, La Maison Dieu N° 216, Cerf, 1998</t>
  </si>
  <si>
    <t>Ces questions qui remuent les croyants, Lethiellieux, 2011</t>
  </si>
  <si>
    <t>Bebe, Pauline (rabbin), Eliacheff, Caroline  &amp; Lassus, Pierre</t>
  </si>
  <si>
    <t>Peut-on faire le bonheur de ses enfants? Ed. De l’Atelier, questions de vie, 2003</t>
  </si>
  <si>
    <t>Histoire d’âme, Albin Michel</t>
  </si>
  <si>
    <t>Aitken, Anne-Marie (Xavière), Lamboley, Thierry s.j.</t>
  </si>
  <si>
    <t>Pour développer sa vie spirituelle, 36 conseils pour aller vers Dieu, repris de la revue « Vers Dimanche », Ed. Ser, 2015</t>
  </si>
  <si>
    <t>Vous avez dit Vocation ? Bayard,</t>
  </si>
  <si>
    <t>EGLISE/Vocation</t>
  </si>
  <si>
    <t>Prières et méditations pour le temps de l’émerveillement et de l’action de grâces (petite anthologie de textes spirituels et de prière, Conférence des évêques de France, 2020</t>
  </si>
  <si>
    <t>Un enfant ? Oui ? Non ? Ils, elles, parlent de leur désir, de leur refus, de leur doute, Revue autrement, n° 35,  novembre 1981</t>
  </si>
  <si>
    <t>On le met dans le privé ? Les écoles « libres » refuge, tremplin, choix pédagogique,  Revue autrement n°42 ? Septembre 1982</t>
  </si>
  <si>
    <t>Calon, Olivier</t>
  </si>
  <si>
    <t>Vive les vieux ! 85 bonnes raisons de penser que le vieillissement est une chance, Ed. L’opportun, 2015</t>
  </si>
  <si>
    <t>Laborde, Françoise</t>
  </si>
  <si>
    <t>Ma mère n’est pas un philodendron, Fayard, 2003</t>
  </si>
  <si>
    <t>Vaillat, Léandre</t>
  </si>
  <si>
    <t>Paysages de Paris, Ed. Par Cie Générale Transatlantique, 1919</t>
  </si>
  <si>
    <t>Cabes, Père André (Recteur)</t>
  </si>
  <si>
    <t>Heureux vous les pauvres, les catéchèses de Lourdes, 4 catéchèses pour vivre, une année avec Bernadette, 2019</t>
  </si>
  <si>
    <t>Brito, Père Horatio</t>
  </si>
  <si>
    <t>Lourdes,la joie de la mission, Ed. Sanctuaire, 2015</t>
  </si>
  <si>
    <t>Precedo Lafuente, Jesus</t>
  </si>
  <si>
    <t>Guide de visite rapide, cathédrale de St Jacques de Compostelle, Ed. Palacios y museos, 1993</t>
  </si>
  <si>
    <t>Paris, Francette et Hubert</t>
  </si>
  <si>
    <t>Notre maison, récit d’un pèlerinage à St Jacques de Compostelle, autour du thème de la maison, Ed. CoolLibri, 2020</t>
  </si>
  <si>
    <t>Philippe, Marie-Dominique o.p. et Zanotti-Sorkine, Père Michel</t>
  </si>
  <si>
    <t>A l’âge de la lumière, dialogues avec la pensée des hommes (Camus, Baudelaire, Mauriac, Gide, Marie-Noël, Newman, Lacordaire …), Ed. Ad Solem, 2006</t>
  </si>
  <si>
    <t>Chrétiens en prière, Prières de louange et chants, Ed. Magnificat, 2007</t>
  </si>
  <si>
    <r>
      <rPr>
        <sz val="10"/>
        <color theme="1"/>
        <rFont val="Liberation Sans"/>
      </rPr>
      <t>Jeanne d’Arc, Sœ</t>
    </r>
    <r>
      <rPr>
        <sz val="11"/>
        <color theme="1"/>
        <rFont val="Liberation Sans"/>
      </rPr>
      <t>ur, o.s.b.</t>
    </r>
  </si>
  <si>
    <t>Un cœur qui écoute, DDB, coll. Le Laurier, 2010</t>
  </si>
  <si>
    <t>Marxer, Père François</t>
  </si>
  <si>
    <t>Au péril de la nuit, femmes mystiques du 20ème siècle, Cerf, 2017</t>
  </si>
  <si>
    <t>Chatelain, Père Fabrice</t>
  </si>
  <si>
    <t>Quand le curé met son grain de sel, petites pensées salutaires, Artège, 2018</t>
  </si>
  <si>
    <t>Michael Davide, ocso (trappiste)</t>
  </si>
  <si>
    <t>En carême avec Etty Hillesum, Itinéraire en 40 étapes, préface de dom André Louf,  Salvator, 2016</t>
  </si>
  <si>
    <t>Mazenod, Romain &amp; de Neuville, Aurore</t>
  </si>
  <si>
    <t>L’Evangile à l’heure des femmes, récit de l’engagement d’une douzaine de femmes, Salvator, 2014</t>
  </si>
  <si>
    <t>Setbon, Jean Marie, en collaboration avec Deplanque, Sophie</t>
  </si>
  <si>
    <t>Oser être soi-même, la finalité de l’Incarnation, préface de Pierre Descouvemont, Salvator, 2014</t>
  </si>
  <si>
    <t>Alexandre, Jean (pasteur luthérien), Denis, Jean-Pierre, et Jurgensen, Geneviève</t>
  </si>
  <si>
    <t>Peut-on se remettre d’un malheur, Ed. Ouvrières, coll. Questions de vie, 2004</t>
  </si>
  <si>
    <t>Rien que l’amour, repères pour le martyr qui vient, Salvator, 2019</t>
  </si>
  <si>
    <t>Dialogues avec la souffrance, Ed. Spes,</t>
  </si>
  <si>
    <t>Nême-Peyron, Corinne (pasteure) et Valla, Francis</t>
  </si>
  <si>
    <t>Vivre jusqu’au bout, traversée de la maladie de Charcot, Ed. Empreintes temps présent, 2018</t>
  </si>
  <si>
    <t>Paris, Hubert</t>
  </si>
  <si>
    <t>Journal d’un diacre de campagne, à compte d’auteur, 2019</t>
  </si>
  <si>
    <t>Sainte Thérèse, Arthème Fayard, 1927</t>
  </si>
  <si>
    <t>La légende dorée, vie des douze apôtres, Librio, 2004</t>
  </si>
  <si>
    <t>La vie surnaturelle, préfaces de Mgr. Beaussart et du Père Garrigou-Lagrange, Ed. La Colombe, 1950</t>
  </si>
  <si>
    <t>François, le printemps de l’Evanngile, Fayard, 2014</t>
  </si>
  <si>
    <t>Dominique, Frère, moine d’En Calcat</t>
  </si>
  <si>
    <t>Simples conseils pour prier, Droguet -Ardant, 1989</t>
  </si>
  <si>
    <t>Miquel, dom Pierre et Picard, Soeur Paula o.s.b ;</t>
  </si>
  <si>
    <t>Dictionnaire des symboles liturgiques, Ed. Le Léopard d’Or, 1995</t>
  </si>
  <si>
    <t>Legall, dom Robert</t>
  </si>
  <si>
    <t>Dictionnaire de liturgie, CLD, 1982</t>
  </si>
  <si>
    <t>Leloup, Jean-Yves, o.p. puis orthodoxe</t>
  </si>
  <si>
    <t>L’Apocalypse de Jean, Albin Michel, 2011</t>
  </si>
  <si>
    <t>La Bible expliquée (avec un comité d’édition de 12 auteurs), 400 p. Alliance Biblique Universelle, 2004</t>
  </si>
  <si>
    <t>Souzenelle, Annick de &amp; Lenoir Frédéric</t>
  </si>
  <si>
    <t>L’Alliance oubliée, la Bible revisitée, Albin Michel, 2005</t>
  </si>
  <si>
    <t>Commission épiscopale de la Famille</t>
  </si>
  <si>
    <t>Divorcés et remariés, Cerf, 1974</t>
  </si>
  <si>
    <t>Kasper, Walter, Cardinal</t>
  </si>
  <si>
    <t>L’évangile de la famille, Divorcés remariés, Cerf, 2014</t>
  </si>
  <si>
    <t>Taisne, Geneviève de</t>
  </si>
  <si>
    <t>Etre parent, une école de vie, Hors série Panorama, 2013</t>
  </si>
  <si>
    <t>Léonard, Mgr. André-Joseph</t>
  </si>
  <si>
    <t>L’Église vous aime, un chemin d’espérance pour les séparés, divorcés, remariés, les éditions de l’Emmanuel, 2010</t>
  </si>
  <si>
    <t>Longour, Michèle</t>
  </si>
  <si>
    <t>Dix clés pour réussir son couple, Les éditions de l’Emannuel, 2015</t>
  </si>
  <si>
    <t>Häring, Bernhard, rédemptoriste</t>
  </si>
  <si>
    <t>Plaidoyer pour les divorcés remariés, préface du Père Michel Legrain, Cerf 1995</t>
  </si>
  <si>
    <t>Séjourné, François</t>
  </si>
  <si>
    <t>L’Église et les divorcés remariés, un nouveau regard. DDB, 2003</t>
  </si>
  <si>
    <t>Papa, s’il te plait, c’est beau l’amour ? Que dire à mon fils pré-adolescent ? Ed. Saint Paul, 2014</t>
  </si>
  <si>
    <t>Revol, Olivier (neuro-psychiatre), avec Josée Blanc-Lapierre</t>
  </si>
  <si>
    <t>J’ai un ado … mais je me soigne. Quand rien ne va plus des solutions existent, Lattès J’ai lu, 2010</t>
  </si>
  <si>
    <t>S’il te plait, maman, parle-moi de l’amour ; Que dire à ma fille préadolescente de 9 à 13 ans – Ed. Saint Paul, 2013</t>
  </si>
  <si>
    <t>On se calme ! Enfants agités, parents débordés, Lattès 2013</t>
  </si>
  <si>
    <t>12 questions à se poser avant de crier sur ses enfants, Associations Familiales Catholiques, 2015</t>
  </si>
  <si>
    <t>Dagognet, François</t>
  </si>
  <si>
    <t>Les grands philosophes et leur philosophie, une histoire mouvementée et belliqueuse, Seuil 2002</t>
  </si>
  <si>
    <t>L’icône de Marie, porte du ciel, Ed. Du Lion de Juda,1987</t>
  </si>
  <si>
    <t>Buttet, Nicolas</t>
  </si>
  <si>
    <t>Le disciple que Jésus aime, 5 attitudes fondamentales de la vie chrétienne, Ed. De l’Emmanuel, 2013</t>
  </si>
  <si>
    <t>Parmentier, Roger</t>
  </si>
  <si>
    <t>Les prophètes Amos et Osée (8ème siècle avant l’ère chrétienne), actualisés, préface de Jean Cardonnel, L’Harmattan,2005</t>
  </si>
  <si>
    <t>Longpré, Anselme (Abbé)&amp; Gagné,Marcel</t>
  </si>
  <si>
    <t>Petit catéchisme pour notre temps, canadien, Resiac, 1981</t>
  </si>
  <si>
    <t>Lelong, Père Maurice-Hyacinthe o.p.</t>
  </si>
  <si>
    <t>Il est dangereux de se pencher au dehors – Relation d’un voyage par le Transsibérien de Paris à Pékin, Robert Laffont, 1965</t>
  </si>
  <si>
    <t>Brison, Sylvain et divers auteurs</t>
  </si>
  <si>
    <t>Ils sont jeunes, ils sont prêtres, ils sont heureux, Préface de Mgr. Albert Rouet, Presses de la Renaissance, 2011</t>
  </si>
  <si>
    <t>Flaumenbaum, Danièle</t>
  </si>
  <si>
    <t>Les passeuses d’histoires (livre sur les grand-mères) Payot, 2015</t>
  </si>
  <si>
    <t>Attias-Donfut, Claudine &amp; Segalen, Martine</t>
  </si>
  <si>
    <t>Le siècle des grands-parents, une génération phare, ici et ailleurs, Editions Autrement, 2001</t>
  </si>
  <si>
    <t>Giron, Paule</t>
  </si>
  <si>
    <t>La mère empêchée, témoignage, Seuil, 1978</t>
  </si>
  <si>
    <t>Newman, John Henry</t>
  </si>
  <si>
    <t>Le songe de Gerontius, Ad Solem, 2016</t>
  </si>
  <si>
    <t>Le Cabellec, Père Pierre</t>
  </si>
  <si>
    <t>Pour mieux vivre l’Eucharistie, A l’occasion du Congrès Eucharistique de Lourdes en 1981 – Dossier Actualités Notre Temps</t>
  </si>
  <si>
    <t>Chrétiens et musulmans, premières rencontres, Hors série La Croix, 2010</t>
  </si>
  <si>
    <t>Quenardel, dom Olivier</t>
  </si>
  <si>
    <t>Sept fois sept, coups de coeur pour la vie monastique, DDB, 2008</t>
  </si>
  <si>
    <t>Prévost, Bernard</t>
  </si>
  <si>
    <t>Face au silence de Dieu, témoignage d’un prêtre, Ed. Du Moustier, 1991</t>
  </si>
  <si>
    <t>Ce bonheur que tu cherches, préface de Daniel Ange -  Ed. De l’Emmanuel, 2002</t>
  </si>
  <si>
    <t>Pourquoi je suis devenu prêtre et éducateur, Bayard,</t>
  </si>
  <si>
    <t>Zanetti-Sorkine, père Michel-Marie</t>
  </si>
  <si>
    <t>La passion de l’amour, chemin de croix, Ad solem, 2012</t>
  </si>
  <si>
    <t>Piettre, Monique</t>
  </si>
  <si>
    <t>De la Trinité au Christ Roi (Temps ordinaire année C)Comprendre la Parole, le prophète, l’Apôtre, le Seigneur, Ed. O.E.I.L. 1986</t>
  </si>
  <si>
    <t>Rey, Bernard, o.p.</t>
  </si>
  <si>
    <t>Trois chemins vers Pâques, Cerf, 1992</t>
  </si>
  <si>
    <t>50 lieux inspirés, lieux de retraite, Hors Série La Croix, 2020</t>
  </si>
  <si>
    <t>Le nouvel ordre écologique, l’arbre, l’animal et l’homme, Grasset, 1992</t>
  </si>
  <si>
    <r>
      <t xml:space="preserve">Flemming Fleinert-Jensen, </t>
    </r>
    <r>
      <rPr>
        <sz val="7"/>
        <color theme="1"/>
        <rFont val="Liberation Sans"/>
      </rPr>
      <t>pasteur Eglise Réformée de France</t>
    </r>
  </si>
  <si>
    <t>Le langage de la Croix, Carême protestant 1996, polycopié</t>
  </si>
  <si>
    <t>jGarczyk, Gwendoline et Le Mouël, Gilbert</t>
  </si>
  <si>
    <t>Vivre l’Eucharistie, au cɶur de la messe la prière eucharistique, Fêtes de Saisons N° 280, 1973</t>
  </si>
  <si>
    <t>Perrier, Mgr Jacques et divers auteurs Fêtes &amp; Saisons</t>
  </si>
  <si>
    <t>L’Esprit Saint – vers le Jubilé de l’an 2000, Fêtes et Saisons N°517,</t>
  </si>
  <si>
    <t>Le musée de la Tour de David, Ed. Musée d’Israël, 1992</t>
  </si>
  <si>
    <t>La première lettre de Jean et l’Apocalypse, Cerf, 1988</t>
  </si>
  <si>
    <t>Divers auteurs Le Monde des Religions</t>
  </si>
  <si>
    <t>20 clés pour comprendre le Judaïsme, Edito de Frédéric LenoirHors Série Le Monde des Religions,</t>
  </si>
  <si>
    <t>Divers auteurs Prier</t>
  </si>
  <si>
    <t>10 Méthodes pour transmettre, Hors Série Prier N° 88 – Avant 2009</t>
  </si>
  <si>
    <t>La Bible dans ma vie, une sagesse à découvrir, en 15 fiches pratiques – Hors Série Prier N° 89 - 2009</t>
  </si>
  <si>
    <t>BIBLE A.T. /N.T.</t>
  </si>
  <si>
    <t>Divers auteurs Fêtes et Saisons</t>
  </si>
  <si>
    <t>Apocalypse 2000, Hors Série Fêtes et Saisons, 1999</t>
  </si>
  <si>
    <t>Florence, Christine et Escaffit, Jean-Claude</t>
  </si>
  <si>
    <t>Le pardon, le demander, le donner, le recevoir, Hors Série Prier n°90, 2010</t>
  </si>
  <si>
    <t>La mort, Hors série Prier N° 94</t>
  </si>
  <si>
    <t>Pape François et divers auteurs Prier</t>
  </si>
  <si>
    <t>Prier avec François, éditorial de Xavier Accart « un itinéraire spirituel »</t>
  </si>
  <si>
    <t>Amherdt, Père François-Xavier</t>
  </si>
  <si>
    <t>Du souffle en catéchèse et pastorale, vers une spiritualité de compagnonnage missionnaire – Postface d’André Fossion, s.j. - La grâce du coeur – Editions Saint Augustin, 2022</t>
  </si>
  <si>
    <t>2000 ans de prières, trésors des Eglises chrétiennes, Hors série Prier N° 57, 1999</t>
  </si>
  <si>
    <t xml:space="preserve">PRIERES                                                                                                                                                                                                                                                      </t>
  </si>
  <si>
    <t>La Création, un trésor à contempler, un trésor à sauver, avec un face-à-face exclusif Nicolas Hulot – Mgr Philippe Barbarin, Hors série Prier N° 85, 2007</t>
  </si>
  <si>
    <t>Les plus belles prières du monde, tome II : christianisme, judaïsme, islam, bouddhisme, taoïsme, hindouisme, religions traditionnelles - Hors série Prier N° 66, 2002</t>
  </si>
  <si>
    <t>Viens Esprit Saint, Hors série Prier N° 47, 1997</t>
  </si>
  <si>
    <t>Eveil à la foi des petits enfants, Hors Série Prier N° 8,</t>
  </si>
  <si>
    <t>Les psaumes dans ma vie, la paix, la colère, la détresse, la joie, la confiance, la louange, le pardon, Hors série Prier N° 92, 2011</t>
  </si>
  <si>
    <t>BIBLE /¨Prophètes et psaumes</t>
  </si>
  <si>
    <t>Prier avec nos frères protestants, Revue Prier N° 175 -octobre 1995</t>
  </si>
  <si>
    <t>Fêtez votre mère, livret pour l’année mariale à Paris, CERP, 1987</t>
  </si>
  <si>
    <t>Wagner, Pasteur Michel</t>
  </si>
  <si>
    <t>L’Evangile en flagrant délit d’actualité, essai sur une prédication pour le temps présent, préface de Jacques Maury, Ed. Les bergers et les mages, 1994</t>
  </si>
  <si>
    <t>Psychanalyse des miracles du Christ, Presses de la Renaissance, 2003</t>
  </si>
  <si>
    <t>Kok, Arnold – Rouy, Jean – Sevin, Marc</t>
  </si>
  <si>
    <t>Crie et vis, une lecture de l’Evangile de Marc</t>
  </si>
  <si>
    <t>L’Europe est-elle née au Moyen-Age ? Seuil, 2003</t>
  </si>
  <si>
    <t>La difficulté de vivre, Ed. Succès du Livre, 1986</t>
  </si>
  <si>
    <t>Roucou (Père Christophe) et Oubrou, Tarek</t>
  </si>
  <si>
    <t>Le prêtre et l’imam, entretiens avec Antoine d’Abbundo, préface du cardinal Jean-Louis Tauran, Bayard, 2013</t>
  </si>
  <si>
    <t>Dieu n’habite pas derrière les étoiles, Sarment, editions du Jubilé, 2007</t>
  </si>
  <si>
    <t>La vie, combat ou cadeau ? Ed. Des Béatitudes,</t>
  </si>
  <si>
    <t>Teilhard de Chardin, Père Pierre</t>
  </si>
  <si>
    <t>Toujours en avant, textes assemblés par Charlotte Engels</t>
  </si>
  <si>
    <t>Aitken, Anne-Marie (Xavière) et Kelly, Robert.</t>
  </si>
  <si>
    <t>La Parole parmi nous, lire l’évangile avec les enfants pendant la messe,  Publication du Centre National d’Enseignement Religieux, Année A préface de Mgr.Louis-Marie Billé, Ed. Brepols, 1996</t>
  </si>
  <si>
    <t>La Parole parmi nous, lire l’évangile avec les enfants pendant la messe,  Publication du Centre National d’Enseignement Religieux, Année B préface de Mgr.Gérard Defois, Ed. Brepols, 1998</t>
  </si>
  <si>
    <t>Ce que la Bible doit à l’Egypte, préface de Thomas Römer, articles parus dans la revue « Le monde de la Bible », actualisés par leurs auteurs,  Bayard, 2010</t>
  </si>
  <si>
    <t>Qui sont ma mère et mes frères ? Les intrigantes paroles de Jésus, Cerf, 2013</t>
  </si>
  <si>
    <t>BIBLE Jésus</t>
  </si>
  <si>
    <t>Miquel, dom Pierre</t>
  </si>
  <si>
    <t>Le Fils, Beauchesne, 1998</t>
  </si>
  <si>
    <t>Ta Parole est ma force et ma vie, textes tirés du livre d’Esaïe, EBV N° 891, Ed. Levain-BMV 1989</t>
  </si>
  <si>
    <t>La foi peut-elle se transmettre ? Cerf, 1974</t>
  </si>
  <si>
    <t>Gilliéron, Pasteur Bernard</t>
  </si>
  <si>
    <t>La foi réformée : Luther, Viret, Calvin et quelques autres, Ed. Du Moulin, 1986</t>
  </si>
  <si>
    <t>Brenon, Anne</t>
  </si>
  <si>
    <t>Les cathares, pauvres du Christ ou Apôtres de Satan ? Gallimard découvertes, N° 319 ,sans date, environ 2000</t>
  </si>
  <si>
    <t>Cretin, Nadine</t>
  </si>
  <si>
    <t>Fêtes et traditions occidentales, PUF, 1999</t>
  </si>
  <si>
    <t>Pourquoi se marier ? Souvenirs et réflexions d’un prêtre, Vie Chrétienne, supplément N° 376</t>
  </si>
  <si>
    <t>Bennassar, Bartolomé et Lucile</t>
  </si>
  <si>
    <t>1492, un monde nouveau ? Perrin, 1991</t>
  </si>
  <si>
    <t>Lucrot, Louis et Françoise</t>
  </si>
  <si>
    <t>Session nationale de l’AFALE (Action familiale pour l’Evangélisation et l’Apostolat de l’Enfance) Des questions et des réponses au livre de Finkelstein sur la bible dévoilée. 2002  (Dossier sous chemise plastique)</t>
  </si>
  <si>
    <t>Entretiens sur le sacrement de l’onction des malades, transcription de son émission hebdomadaire sur Radio Notre-Dame à l’automne 1987  (Dossier sous chemise plastique)</t>
  </si>
  <si>
    <t>SACREMENTS/malades</t>
  </si>
  <si>
    <t>Borges, Jorge Luis en collaboration avec Maria Kodama</t>
  </si>
  <si>
    <t>Atlas, une série de textes sur des endroits du monde, Gallimard,1988</t>
  </si>
  <si>
    <t>Pardon, mode d’emploi, précédé de « procès pour Jonas » -  Brepols, 1997</t>
  </si>
  <si>
    <t>Guérir en famille, guide pratique et spirituel pour accueillir son identité d’homme et de femme ? Ed. Des Béatitudes, 2001</t>
  </si>
  <si>
    <t>Lalanne, Francis</t>
  </si>
  <si>
    <t>Le journal de Joseph, préface de Mgr. Dominique Rey, Ed. Première partie 2021</t>
  </si>
  <si>
    <t>Solimeo, Luiz Sérgio</t>
  </si>
  <si>
    <t>L’Islam et le suicide de l’Occident, Ed. Avenir de la culture, mars 2022</t>
  </si>
  <si>
    <t>Neill, A.S. (Alexander Sutherland)</t>
  </si>
  <si>
    <t>Libres enfants de Summerhill, préface de Maud Mannoni, Maspero, 1970</t>
  </si>
  <si>
    <t>Pèlerins en Terre Sainte, hors série Prions en Eglise, mai 2009</t>
  </si>
  <si>
    <t>Debray, Régis &amp; Geffré, Claude</t>
  </si>
  <si>
    <t>Avec ou sans Dieu ? Le philosophe et le théologien, dialogue animé par Eric Vinson – Bayard, 2006</t>
  </si>
  <si>
    <t>L’Evangéliaire d’Otton III, Le message du Christ, 22 reproductions en couleurs tirées du manuscrit d la cathédrale d’Aix la Chapelle -  Cerf, 1984</t>
  </si>
  <si>
    <t>Chenu, Marie-Dominique, o.p. &amp; Six, Père Jean-François</t>
  </si>
  <si>
    <t>L’Esprit qui nous parle à travers l’incroyance, Cerf,1976</t>
  </si>
  <si>
    <t>Le protestantisme, Seghers, comprendre aujourd’hui, 1977</t>
  </si>
  <si>
    <t>Ouvrir la Bible tome 1  l’Exode, Mame 1980</t>
  </si>
  <si>
    <t>Giber, Pierre et Marguerat, Daniel</t>
  </si>
  <si>
    <t>Dieu, 26 portraits bibliques, Il s’agit de 26 portraits de Dieu sous des angles différents - Bayard 2002</t>
  </si>
  <si>
    <t>BIBLE </t>
  </si>
  <si>
    <t>Grappe, Christian et Marx, Alfred</t>
  </si>
  <si>
    <t>Le sacrifice, vocation et subversion du sacrifice dans les deux testaments, Labor et Fides, 1998</t>
  </si>
  <si>
    <r>
      <t>BIBLE </t>
    </r>
    <r>
      <rPr>
        <i/>
        <sz val="11"/>
        <color theme="1"/>
        <rFont val="Liberation Sans"/>
      </rPr>
      <t>¨A.T./N.T.</t>
    </r>
  </si>
  <si>
    <t>Divers auteurs (dont Père Bezançon)</t>
  </si>
  <si>
    <t>Jésus et le mal, N°1 de Biblia Magazine, Fêtes et Saisons, Cerf 2010</t>
  </si>
  <si>
    <t>Payeur, Charles-Rafaël</t>
  </si>
  <si>
    <t>Les7 miracles du Christ, préface de Jean-Yves Leloup, Théosis (Canada), 2004</t>
  </si>
  <si>
    <t>Paroles dures de l’Evangile, Fêtes et Saison 276 du juin-juillet 1973</t>
  </si>
  <si>
    <t>BIBLE /N.T.</t>
  </si>
  <si>
    <t>Entrer dans la foi avec la Bible, jalons pour une catéchèse d’adulte, Parole et Silence, 2009</t>
  </si>
  <si>
    <t>Fausse route – Le tournant des années 1990 – Odile Jacob, 2003</t>
  </si>
  <si>
    <t>Madame et le management, préface de Françoise Giroud, postface de Jean Ferniaud, Tchou, 1969</t>
  </si>
  <si>
    <t>Tout est langage, Ed. De la Seine, 1987</t>
  </si>
  <si>
    <t>Le symbolisme du corps humain, Albin Michel, 1991</t>
  </si>
  <si>
    <t>Paraboles scientifiques, méditations d’un chrétien à partir de la science d’aujourd’hui, Nouvelle Cité, 2000</t>
  </si>
  <si>
    <t>L’évangile selon Pilate, DVD de la pière de théatre</t>
  </si>
  <si>
    <t>Cribier, Pierre</t>
  </si>
  <si>
    <t>Clartés sur la voie montante, Ed. Saint Paul, 1973</t>
  </si>
  <si>
    <t>Bidot, Eric, o.f.m.</t>
  </si>
  <si>
    <t>Saint Augustin, le temps de Dieu, Ed. Points, 2008</t>
  </si>
  <si>
    <t>Le mariage dans tous ses états, Fayard, 1999</t>
  </si>
  <si>
    <t>Donard, Véronique</t>
  </si>
  <si>
    <t>Thérèse d’Avila, l’aventure de Dieu, Ed. Points, 2008</t>
  </si>
  <si>
    <t>Barsacq, Stéphane</t>
  </si>
  <si>
    <t>François d’Assise, la joie parfaite, Ed. Points, 2008</t>
  </si>
  <si>
    <t>Roger, frère de Taizé</t>
  </si>
  <si>
    <t>Les sources de Taizé, presses de Taizé, 2001</t>
  </si>
  <si>
    <t>Simples questions sur la foi chrétienne, CLD, 1999</t>
  </si>
  <si>
    <t>Tager, Djénane Kareth, Templier Joseph et Joly, Chantal</t>
  </si>
  <si>
    <t>Des chrétiens dans la nuit du Sida, DDB, 1994</t>
  </si>
  <si>
    <t>Solms, Elisabeth de, o.s.b., Nesmy, dom Claude Jean</t>
  </si>
  <si>
    <t>Bible Chrétienne : Le Pentateuque, sélection de textes selon la traduction d’Elisabeth de Solms, Introduction, notes et mise en parallèles de Dom Claude Jean-Nesmy, Préface de R.P. Louis Bouyer, Anne Sigier, Canada 1982 Tome1 : Textes – Tome 2 commentaires</t>
  </si>
  <si>
    <t>Torrell, Père Jean-Pierre, o.p.</t>
  </si>
  <si>
    <t>Saint Thomas d’Aquin, le mystère du Christ, textes choisis et présentés par Jean-Pierre Torrell, o.p., Cerf, Foi vivante N° 409, 1999</t>
  </si>
  <si>
    <t>Mennessier, Père A.I., o.p.</t>
  </si>
  <si>
    <t>Saint Thomas d’Aquin, l’homme chrétien, textes choisis et présentés parA.I. Mennessier, préface et postface par le Père Torrell, o.p. erf, Foi vivante N° 392, 1998</t>
  </si>
  <si>
    <t>Saint Thomas d’Aquin et la théologie, Seuil, coll. Maîtres Spirituels, 1959</t>
  </si>
  <si>
    <t>Seguela, Jacques &amp; Tiberghien, Sœur Marguerite, fille de la Charité</t>
  </si>
  <si>
    <t>Sœur Courage, rencontre inattendue d’un fils de pub et d’une fille de Dieu, Presses de la Renaissance, 2006</t>
  </si>
  <si>
    <t>Grün, dom Anselm, o.s.b. &amp; Dufner, Meinrad</t>
  </si>
  <si>
    <t>Spiritualité d’en bas, Parole et Silence, 2012</t>
  </si>
  <si>
    <t>Espérer, Cerf,1975</t>
  </si>
  <si>
    <t>Lajeunie, Père Emmanuel-Marie, o.p.</t>
  </si>
  <si>
    <t>Saint François de Sales et l’esprit salésien, Seuil, coll. Maîtres Spirituels, 1971</t>
  </si>
  <si>
    <t>Eucharistie, Cerf, 1981</t>
  </si>
  <si>
    <t>Maffei, Lamberto</t>
  </si>
  <si>
    <t>Hâte-toi lentement, sommes-nous programmés pour la vitesse du monde numérique ? Editions Fyp, 2016</t>
  </si>
  <si>
    <t>Ces 12 papes qui ont bouleversé le monde, Tallandier, 2015</t>
  </si>
  <si>
    <t>Schlink, M. Basilea</t>
  </si>
  <si>
    <t>Mont Sinai, une montagne parle, Communauté Evangélique des Sœurs de Marie, 1973</t>
  </si>
  <si>
    <t>Le christianisme en accusation, Entretiens avec Marc Leboucher, DDB 2000</t>
  </si>
  <si>
    <t>Papaioannou, Evangelos, Ed</t>
  </si>
  <si>
    <t>Le monastère de Sainte Catherine, edité par le monastère, 1977</t>
  </si>
  <si>
    <t>Pelletier, Yannick</t>
  </si>
  <si>
    <t>Les enclos paroissiaux de Bretagne, ed. J.P. Gisserot, 1996</t>
  </si>
  <si>
    <t>Riskine, Anne-Elisabeth</t>
  </si>
  <si>
    <t>Carnac, l’armée de pierres, guides archéologiques de la France, 1992</t>
  </si>
  <si>
    <t>Kemp, Gerald van der</t>
  </si>
  <si>
    <t>Versailles, le château, les jardins, les trianons, itinéraire commenté, Ed. d’art Lys, 1977</t>
  </si>
  <si>
    <t>Février, Philippe A.G.</t>
  </si>
  <si>
    <t>Le Mont Saint Michel, Ed. Arthaud, sans date</t>
  </si>
  <si>
    <t>Les religions (judaïsme, christianisme, islam, religions orientales, religion et société), Nathan, 2006</t>
  </si>
  <si>
    <t>Saint-Bon, Henri de</t>
  </si>
  <si>
    <t>Petit lexique islamo-chrétien, Ed. L’Oeuvre, 2012</t>
  </si>
  <si>
    <t>Jérusalem, une ville sanctuaire, Ed. Du Rocher, 1996</t>
  </si>
  <si>
    <t>Jourdan, François</t>
  </si>
  <si>
    <t>Dieu des chrétiens, Dieu des musulmans, des repères pour comprendre, Ed. L’oeuvre spirituelle, 2008</t>
  </si>
  <si>
    <t>Vers la célébration, se former pour animer des célébrations, CRER, 1995</t>
  </si>
  <si>
    <t>Les faiseurs d’histoire, d’Isabelle la Catholique à Catherine la Grande, Tome 2, Fayard, 1982</t>
  </si>
  <si>
    <t>Emard, Jeanne</t>
  </si>
  <si>
    <t>Fleurs et liturgie, l’Art floral dans les célébrations, Medialog, 1988</t>
  </si>
  <si>
    <t>Denis, Maurice</t>
  </si>
  <si>
    <t>Histoire de l’art religieux, Flammarion, 1939</t>
  </si>
  <si>
    <t>Divers auteurs / Historia thématique</t>
  </si>
  <si>
    <t>La véritable influence des francs-maçons, les origines et l’action des loges, Historia thématique janv/février 2005</t>
  </si>
  <si>
    <t>Divers auteurs/ Famille Chrétienne</t>
  </si>
  <si>
    <t>Numéro spécial sur Benoît XVI, l’humble serviteur, N° 2347 de janvier 2023</t>
  </si>
  <si>
    <t>Divers auteurs/La Croix</t>
  </si>
  <si>
    <t>La route de Jean-Paul II, hors série septembre 1986</t>
  </si>
  <si>
    <t>Divers auteurs/Pèlerin magazine</t>
  </si>
  <si>
    <t>Marcher en quête de sens, se ressourcer, corps et âme, s’élever spirituellement, s’emerveiller de la nature, s’engager pour des cause, hors série Pélerin Magazine, mars 2019</t>
  </si>
  <si>
    <t>Perrier, Mgr Jacques, Fêtes et saisons</t>
  </si>
  <si>
    <t>Jésus Christ, vers le Jubilé de l’an 2000, Fêtes et Saisons N° 507 Septembre 1997</t>
  </si>
  <si>
    <t>Villeminot, Jean, diacre</t>
  </si>
  <si>
    <t>Le livre des époux, un nouvel élan pour les couples chrétiens, Droguet et Ardant, Edifa, avril 2005</t>
  </si>
  <si>
    <t>Melchior-Bonnet, Sabine</t>
  </si>
  <si>
    <t xml:space="preserve"> Eglises et Abbayes en France, Larousse, octobre 1984</t>
  </si>
  <si>
    <t>Pillement, George</t>
  </si>
  <si>
    <t>Cloitres et abbayes de France, Edition des Deux-Mondes,1950</t>
  </si>
  <si>
    <t>Gruson, Philippe, Bethmont-Gallerand, Sylvie et Delelis, Benedicte</t>
  </si>
  <si>
    <t>Visages de la Bible, Mame, 2015</t>
  </si>
  <si>
    <t>ARTS/Dieu, Christ, Bible</t>
  </si>
  <si>
    <t>Guigon, Catherine</t>
  </si>
  <si>
    <t>Abbayes de France, par Géo, Ed. Géo/Solar, 2003</t>
  </si>
  <si>
    <t>Le mal et la souffrance, Fêtes et Saisons, Cerf 1993, 1993</t>
  </si>
  <si>
    <r>
      <t xml:space="preserve">Diocèse de </t>
    </r>
    <r>
      <rPr>
        <b/>
        <sz val="11"/>
        <color theme="1"/>
        <rFont val="Liberation Sans"/>
      </rPr>
      <t>N</t>
    </r>
    <r>
      <rPr>
        <sz val="11"/>
        <color theme="1"/>
        <rFont val="Liberation Sans"/>
      </rPr>
      <t>anterre</t>
    </r>
  </si>
  <si>
    <t>16 questions à un chrétien, préface de Mgr Daucourt – Bayard 2010</t>
  </si>
  <si>
    <t>Laupies, Vincent</t>
  </si>
  <si>
    <t>Donner sans blesser, approche psychologique de la générosité et du pardon, Ed. De l’Emmanuel, 2004</t>
  </si>
  <si>
    <t>Petit, Jean-Claude</t>
  </si>
  <si>
    <t>Dieu a-t-il un avenir, Calmann-Lévy, 1996</t>
  </si>
  <si>
    <t>Solesmes, moines de l’abbaye</t>
  </si>
  <si>
    <t>Textes choisis et présentés : la mort et l’au-delà, Le Sarment, ed. Du Jubilé, 2001</t>
  </si>
  <si>
    <t>Bissonnier, Père Henri</t>
  </si>
  <si>
    <t>La Vie devant nous, lettre à mes amis du 3ème et 4ème âge, préface du Cardinal Lustiger, Mediapaul, 2007</t>
  </si>
  <si>
    <t>L’amour, la solitude, entretiens avec P. Vighetti, J. Brouste, et Ch. Juliet, Ed. Paroles d’aube, 1995</t>
  </si>
  <si>
    <t>Barnavi, Elie, di Falco, Mgr, Tariq Ramadan</t>
  </si>
  <si>
    <t>Faut-il avoir peur des religions ? Ed. Mordicus 2008</t>
  </si>
  <si>
    <t>Dieu et les religions en 101 questions réponses, Albin Michel, 2012</t>
  </si>
  <si>
    <t>Haddad, Philippe (rabbin), Senèze, Nicolas et Meziti, Camel</t>
  </si>
  <si>
    <t>Les fêtes de Dieu, Yahvé, Allah, Bayard, 2011</t>
  </si>
  <si>
    <t>Mello, Anthony, s.j.</t>
  </si>
  <si>
    <t>Appel à l’amour, Bellarmin Montréal et DDB, 1995</t>
  </si>
  <si>
    <t>L’abandon à Dieu, un chemin de Paix à l’école de la petite Thérèse, Ed. Du Carmel, 2012</t>
  </si>
  <si>
    <t>Textes choisis et ordonnés par le PèreJean Pierre Demoulin, Je m’explique, Seuil, 1966</t>
  </si>
  <si>
    <t>Williams, Thomas B.</t>
  </si>
  <si>
    <t>Les fondamentaux de la vie chrétienne – Comment devenir le chrétien que vous voudriez être, Béatitudes 2009</t>
  </si>
  <si>
    <t>Pralong, Père Joël</t>
  </si>
  <si>
    <t>Combattre ses pensées négatives, Béatitudes 2011</t>
  </si>
  <si>
    <t>Chaine, Catherine</t>
  </si>
  <si>
    <t>J’aime avoir peur avec toi, (parents d’une enfant handicapée), Seuil, 2004</t>
  </si>
  <si>
    <t>Bologne, Jean-Claude</t>
  </si>
  <si>
    <t>Les Sept Vies de Maître Eckhart, Rocher, 1997</t>
  </si>
  <si>
    <t>Ingold, le général et Marie-Antoinette</t>
  </si>
  <si>
    <t>Terres malgaches, lettres de Madagascar et de l’océan austral, Carrefour des lettres, 1974</t>
  </si>
  <si>
    <t>Pedro, Père</t>
  </si>
  <si>
    <t>Journal de combat, missionnaire à Madagascar, J.C. Lattès, 2008</t>
  </si>
  <si>
    <t>Marie, Soeur de la charité</t>
  </si>
  <si>
    <t>Ma vie avec sainte Teresa, Bayard, 2016</t>
  </si>
  <si>
    <t>Corbineau, Jean</t>
  </si>
  <si>
    <t>Parole de Dieu, paroles de fête</t>
  </si>
  <si>
    <t>Comment lire les évangiles, Revue lumière et vie, N° 119, sept. oct. 1974</t>
  </si>
  <si>
    <t>Du conflit à la communion,document luthéro-catholique Revue Istina N° 3, 2013</t>
  </si>
  <si>
    <t>La piété, Images de la piété, Feuilles, Revue de la SEITA, N° 8 Printemps 1984</t>
  </si>
  <si>
    <t>La Genèse, version actualisée de Jean Grosjean avec une préface de J.M.G. Le Clézio, Gallimard, 1987</t>
  </si>
  <si>
    <t>Les faiseurs d’histoire, tome 1 de Crésus à Jeanne d’Arc, Fayard,1982</t>
  </si>
  <si>
    <t>Bonheur, Gaston</t>
  </si>
  <si>
    <t>Notre patrie gauloise, Laffont, 1974</t>
  </si>
  <si>
    <t>Emmanuel (Soeur) et Simma, Maria</t>
  </si>
  <si>
    <t>L’étonnant secret des âmes du Purgatoire, Ed. des Béatitudes, 1999</t>
  </si>
  <si>
    <t>DIVERS/Révélations</t>
  </si>
  <si>
    <t>AFC (Associations Familiales Catholiques)-</t>
  </si>
  <si>
    <t>Les questions à se poser avant de fêter Halloween, imprimé par AFC, 2003</t>
  </si>
  <si>
    <t>Le Mariage pourquoi ? Edition Le Livre ouvert,</t>
  </si>
  <si>
    <t>Aimer en actes et en vérité, Ed. Saint Paul/C.L.E.R.1996</t>
  </si>
  <si>
    <t>Le psautier des époux, Magnificat, 2016</t>
  </si>
  <si>
    <t>Cas de conscience, 20 repères pour vivre et faire des choix, Hors Série de Croire Aujourd’hui,</t>
  </si>
  <si>
    <t>Les parents et le baptême,Centre théologique de Meylan, Dossiers Libres, Cerf, 1974</t>
  </si>
  <si>
    <t>La famille hier et demain, Centre théologique de Meylan, Dossiers Libres, Cerf, 1974</t>
  </si>
  <si>
    <t>Sexualité, amour et charité, Centre théologique de Meylan, Dossiers Libres, Cerf, 1974</t>
  </si>
  <si>
    <t>Les hommes devant la mort, Centre théologique de Meylan, Dossiers Libres, Cerf, 1974</t>
  </si>
  <si>
    <t>Petit, Jean-Claude &amp; Rigal, Jean</t>
  </si>
  <si>
    <t>Artisans d’une Eglise nouvelle, communautés et ministères, Centre National de vocations, Dossiers libres, Cerf, 1976, 2 exemplaires</t>
  </si>
  <si>
    <t>Boisset, Louis</t>
  </si>
  <si>
    <t>Mouvement de Jésus et renouveau dans l’Esprit, Centre théologique de Meylan, Dossiers libres, Cerf, 1975</t>
  </si>
  <si>
    <t>Le pauvre et le prophète, but du livre : répondre à la question qu’est-ce que la pauvreté, qui est pauvre ? Dossiers libres, Cerf, 1977</t>
  </si>
  <si>
    <t>Divers auteurs sous la direction du père Loew et Michel Meslin</t>
  </si>
  <si>
    <t>Histoire de l’Église par elle-même, Fayard, 1978</t>
  </si>
  <si>
    <t>Evdokimov, Michel, archiprêtre orthodoxe</t>
  </si>
  <si>
    <t>Lumières d’Orient, préface de Mgr Le Bourgeois, Droguet et Ardant 1981</t>
  </si>
  <si>
    <t>Je veux voir Dieu, Ed. Du Carmel, 1949</t>
  </si>
  <si>
    <t>La montée vers la lumière, Albin Michel, 1957</t>
  </si>
  <si>
    <t>Salles-Dabadie, Père J.M.A</t>
  </si>
  <si>
    <t>Les conciles ɶcuméniques dans l’ histoire, coll. 10/18, 1963</t>
  </si>
  <si>
    <t>Lanzman, Claude</t>
  </si>
  <si>
    <t>Le dernier des injustes, Gallimard, 2015</t>
  </si>
  <si>
    <t>Expérience spirituelle et psychologie, DDB, 1991</t>
  </si>
  <si>
    <t>Delorme, Père Christian</t>
  </si>
  <si>
    <t>« L’Islam que j’aime, l’islam qui m’inquiète » entretiens avec Antoine d’Abbundo, préface de Tarek Oubrou, Bayard, 2012</t>
  </si>
  <si>
    <t>Khermimoun, Djamel</t>
  </si>
  <si>
    <t>Français et Musulman, pour en finir avec les idées reçues, ed. De l’Oeuvre,2011</t>
  </si>
  <si>
    <t>Simone Weil</t>
  </si>
  <si>
    <t>Lettre à un religieux, Gallimard, 1951</t>
  </si>
  <si>
    <t>Prières, l’offrande à l’amour miséricordieux, préface de Mgr Guy Gaucher, Cerf &amp; DDB, 1988</t>
  </si>
  <si>
    <t>Fropo, Père Jean-Régis, congrégation des chanoines réguliers de Saint Augustin</t>
  </si>
  <si>
    <t>La soif de Dieu, Ed. Du Chalet, 1990</t>
  </si>
  <si>
    <r>
      <t xml:space="preserve">Abbaye de </t>
    </r>
    <r>
      <rPr>
        <b/>
        <u/>
        <sz val="11"/>
        <color theme="1"/>
        <rFont val="Liberation Sans"/>
      </rPr>
      <t>F</t>
    </r>
    <r>
      <rPr>
        <sz val="11"/>
        <color theme="1"/>
        <rFont val="Liberation Sans"/>
      </rPr>
      <t>ontgombaut</t>
    </r>
  </si>
  <si>
    <t>La messe commentée, Introibo ad altare Dei,ce livre a pour objet  de faire mieux connaître et comprendre les prières et le cérémonial de la messe, imprimé par l’abbaye, 2ème trimestre 1992</t>
  </si>
  <si>
    <t>Laisse-toi réconcilier, le sacrement du pardon, Bayard, 1995</t>
  </si>
  <si>
    <t>Merton, Thomas, Père Louis, moine trappiste</t>
  </si>
  <si>
    <t>La vie contemplative dans le monde actuel, DDB, 1976</t>
  </si>
  <si>
    <t>Vie et Sainteté, Seuil, 1966</t>
  </si>
  <si>
    <t>Perrin, Joseph Marie, o.p.</t>
  </si>
  <si>
    <t>Le laïc, un baptisé, un secret à crier sur les toits, Nouvelle cité, 1987</t>
  </si>
  <si>
    <t>Buchoud, frère Bernard M.</t>
  </si>
  <si>
    <t>Saint Bernard Tolomei, Ed. Du Signe, 2009</t>
  </si>
  <si>
    <t>Dumoulin, Christian</t>
  </si>
  <si>
    <t>Alain de Solminihac, au service de Dieu et de la gloire, Tequi, 1981</t>
  </si>
  <si>
    <t>Quesson, Noël</t>
  </si>
  <si>
    <t>Les entretiens du dimanche, Année A,Brèves conversations sur l’évangile de chaque dimanche, Droguet Ardant, 1998</t>
  </si>
  <si>
    <t>Ratzinger, Cardinal &amp; Messori, Vittorio</t>
  </si>
  <si>
    <t>Entretiens sur la foi,Fayard, 1985</t>
  </si>
  <si>
    <t>Ratzinger, Cardinal</t>
  </si>
  <si>
    <t>Le sel de la terre, le christianisme et l’Église catholique au seuil du 3ème millénaire, Entretiens avec Peter Seewald, Flammarion – Cerf, 1997</t>
  </si>
  <si>
    <t>Voyage du Pape Jean-Paul II à Paris, la documentation catholique N° 1788, 1980</t>
  </si>
  <si>
    <t>Ainsi fait-il (Portrait du pape François), Plon, 2013</t>
  </si>
  <si>
    <t>Ivereigh, Austen</t>
  </si>
  <si>
    <t>Un temps pour changer, Pape François, viens, parlons, osons rêver … préface de Mgr. Benoît de Sinety, Flammarion, 2020</t>
  </si>
  <si>
    <t>Divers auteurs sous la direction de Chantal Reynier</t>
  </si>
  <si>
    <t>Quand le Concile prend corps, Mediaspaul, 2013</t>
  </si>
  <si>
    <t>La théorie du fou, DDB, 1977</t>
  </si>
  <si>
    <t>L’immense, Nouvelle Cité, 1987</t>
  </si>
  <si>
    <t>La seconde humanité,  DDB, 1993</t>
  </si>
  <si>
    <t>Sur l’autre rive, DDB, 1994</t>
  </si>
  <si>
    <t>Octone, Cerf, 1987</t>
  </si>
  <si>
    <t>Le chemin de l’imperfection, Anne Sigier, 2000</t>
  </si>
  <si>
    <t>Flipo, Claude s.j.</t>
  </si>
  <si>
    <t>Jésus, maître de vie, Salvator, 2010</t>
  </si>
  <si>
    <t>Bouge-toi, la vie est belle ! Philippe Rey, 2017</t>
  </si>
  <si>
    <t>Légault, Marcel</t>
  </si>
  <si>
    <t>Travail de la foi, DDB, 1989</t>
  </si>
  <si>
    <t>Libersat, Henri, diacre permanent</t>
  </si>
  <si>
    <t>Parrain, Marraine, qui ? Pourquoi ? Comment ? Béatitudes, 1993</t>
  </si>
  <si>
    <t>Pareydt, Père Luc</t>
  </si>
  <si>
    <t>La peur de la séduction, les chrétiens et le témoignage, Revue cahiers pour croire aujourd’hui, supplément au N° 131, 1993</t>
  </si>
  <si>
    <t>Pâques, Père Marie</t>
  </si>
  <si>
    <t>En quête de sens, crise, affaires, spiritualité, préface de Pierre Bellon, éd. Abbaye de Lérins, Vie Monastique n° 322012</t>
  </si>
  <si>
    <t>Vogüé,  Frère Adalbert de</t>
  </si>
  <si>
    <t>Désirer la vie éternelle, l’espérance hier et aujourd’hui, éd. Abbaye de Bellefontaine, 1995</t>
  </si>
  <si>
    <t>Si Dieu est bon, pourquoi … la souffrance, l’injustice ? Ed. Clé, 1986</t>
  </si>
  <si>
    <t>Aux racines de la liberté, les paradoxes du christianisme, Cerf, 2019</t>
  </si>
  <si>
    <t>Recherche la paix, Ed. Le livre ouvert, 2003</t>
  </si>
  <si>
    <t>Martini, Cardinal Carlo-Maria</t>
  </si>
  <si>
    <t>Abraham, notre père dans la foi, éd. St Augustin, 1994</t>
  </si>
  <si>
    <t>Boegner, pasteur Marc</t>
  </si>
  <si>
    <t>La prière de l’Église universelle, 6 prédications de Carême 1951, Berger-Levrault, 1951</t>
  </si>
  <si>
    <t>Girault, Père René</t>
  </si>
  <si>
    <t>Construire l’Église une, nouveaux chemins oecuméniques, DDB, 1990CHR</t>
  </si>
  <si>
    <t>Consoler les catholiques, Salvator, 2019</t>
  </si>
  <si>
    <t>Grente, Mgr Georges</t>
  </si>
  <si>
    <t>Le beau voyage des cardinaux français aux USA et au Canada, Plon, 1927</t>
  </si>
  <si>
    <t>Tuininga, Marlène</t>
  </si>
  <si>
    <t>Les religieuses, Grasset, 1969</t>
  </si>
  <si>
    <t>Les femmes dans l’Église, Cerf &amp; Centurion, 1984</t>
  </si>
  <si>
    <t xml:space="preserve">Dufaux et Jamar                                                                                               </t>
  </si>
  <si>
    <t>Matteo Ricci s.j.Dans la cité interdite, Dargault, 2022</t>
  </si>
  <si>
    <t>Manuel de l’invité réalisé d’après l’ouvrage « Les Questions de la vie »et les enseignements oraux de Nicky Gumbel ainsi que la série Alpha, 2018</t>
  </si>
  <si>
    <t>Ploux Père Jean-Marie</t>
  </si>
  <si>
    <t>Une autre histoire de la pensée chrétienne, Ed. De l’Atelier, 2014</t>
  </si>
  <si>
    <t>Vernet, Marie-Reginald, o.p.</t>
  </si>
  <si>
    <t>La Vierge  à Pellevoisin, mère de miséricorde et mère de l’Église, préface de Jean Guitton, Tequi, 1981</t>
  </si>
  <si>
    <t>La Vierge à Pellevoisin, Dieu au coeur d’une mère, lecture théologique et spirituelle des documents, Tequi, 1978</t>
  </si>
  <si>
    <t>Moreau, Denis</t>
  </si>
  <si>
    <t>Comment peut-on être catholique ? Seuil, 2018</t>
  </si>
  <si>
    <t>Rosenzweig, Franz</t>
  </si>
  <si>
    <t>L’Etoile de la rédemption, Seuil,</t>
  </si>
  <si>
    <t>Joly, Dominique</t>
  </si>
  <si>
    <t>J’ai combattu jusqu’à l’aube – Saint François se confie à ses compagnons</t>
  </si>
  <si>
    <t>Hussein, Mahmoud</t>
  </si>
  <si>
    <t>Ce que le Coran ne dit pas – Grasset, 2013</t>
  </si>
  <si>
    <t>Jourdan, Père François (Eudiste)</t>
  </si>
  <si>
    <t>Dieu des chrétiens, Dieu des musulmans, des repères pour comprendre,  préface de Rémi Brague, Ed. Champs/essais, 2012</t>
  </si>
  <si>
    <t>Brève histoire de l’Islam à l’usage de tous, Bayard, 2007</t>
  </si>
  <si>
    <t>Meyer, Claude</t>
  </si>
  <si>
    <t>Le renouveau éclatant du spirituel en Chine, renaissance des religions, répression du Parti, Bayard, 2021</t>
  </si>
  <si>
    <t>Cailliau, Hesna</t>
  </si>
  <si>
    <t>L’esprit des religions, connaître les religions pour mieux comprendre les hommes, Milan/débats d’idées, 2003</t>
  </si>
  <si>
    <t>Caspar, Père Robert (père blanc)</t>
  </si>
  <si>
    <t>Pour un regard chrétien sur l’Islam, Bayard, 2006</t>
  </si>
  <si>
    <t>DalaÏ-Lama</t>
  </si>
  <si>
    <t>Le DalaÏ-Lama parle de Jésus, une perspective bouddhiste sur les enseignements de Jésus, préface de Jean-Paul Ribes, Présentation de Robert Kiely, postface du Père Laurence Freeman o.s.b., Brepols, 1996</t>
  </si>
  <si>
    <t>La Hougue, Henri de &amp; Mamoei, Saeid Jazari</t>
  </si>
  <si>
    <t>Dieu est-il l’auteur de la Bible et du Coran ?  Préface de Pierre Lory, Salvator, 2016</t>
  </si>
  <si>
    <t>Cheaib , Robert</t>
  </si>
  <si>
    <t>Au-delà de la mort de Dieu, la foi à l’épreuve du doute, Salvator, 2019</t>
  </si>
  <si>
    <t>Théologie express, DDB, 1980</t>
  </si>
  <si>
    <t>Tonus, Myriam, laïque dominicaine belge</t>
  </si>
  <si>
    <t>Ouvrir l’espace du christianisme, préface de Jean-Claude Guillebaud, Introduction à l’œuvre pionnière de Maurice Bellet, Albin Michel, 2019</t>
  </si>
  <si>
    <t>Mooc des catéchistes</t>
  </si>
  <si>
    <t>Livret du participant, Magnificat et Famille Chrétienne, 2021</t>
  </si>
  <si>
    <r>
      <t>Diocèse de</t>
    </r>
    <r>
      <rPr>
        <b/>
        <u/>
        <sz val="11"/>
        <color theme="1"/>
        <rFont val="Liberation Sans"/>
      </rPr>
      <t xml:space="preserve"> V</t>
    </r>
    <r>
      <rPr>
        <sz val="11"/>
        <color theme="1"/>
        <rFont val="Liberation Sans"/>
      </rPr>
      <t>ersailles</t>
    </r>
  </si>
  <si>
    <t>Qui est Dieu, Point de départ à une réflexion sur Dieu pour des jeunes</t>
  </si>
  <si>
    <t>François (Pape) et Benoît XVI (pape émerite)</t>
  </si>
  <si>
    <t>Une seule Église, présenté par le cardinal Pietro Parolin, Cerf, 2020</t>
  </si>
  <si>
    <t>VATICAN /Divers</t>
  </si>
  <si>
    <t>La longue veille, 1934-2002, DDB, 2002</t>
  </si>
  <si>
    <t>Baudouin et Fabiola, l’itinéraire spirituel d’un couple, Artège, 2018</t>
  </si>
  <si>
    <t>Fraisse, Geneviève</t>
  </si>
  <si>
    <t>Les femmes et leur histoire, Gallimard, 1998</t>
  </si>
  <si>
    <t>Guichard, Jean</t>
  </si>
  <si>
    <t>Le marxisme, de Marx à Mao, Ed. Chronique Sociale de France « L’essentiel », 1968</t>
  </si>
  <si>
    <t>Comte-Sponville, André – Delumeau, Jean – Farge, Arlette</t>
  </si>
  <si>
    <t>La plus belle histoire du bonheur, Seuil, 2004</t>
  </si>
  <si>
    <t>Pousset, Edouard, s.j.</t>
  </si>
  <si>
    <t>Retrouver la prière, supplément à Vie Chrétienne n° 127, mai 1970</t>
  </si>
  <si>
    <t>Frère Luc, moine de Tibhirine</t>
  </si>
  <si>
    <t>Tu verras éclater le printemps, lettres de Tibhirine, Cerf, Bayard, Bellefontaine,2021</t>
  </si>
  <si>
    <t>Heureux les simples (l’auteur est botaniste et pharmacologue), Flammarion, 2011</t>
  </si>
  <si>
    <t>René-Luc, Père</t>
  </si>
  <si>
    <r>
      <rPr>
        <sz val="10"/>
        <color theme="1"/>
        <rFont val="Liberation Sans"/>
      </rPr>
      <t>Dieu en plein cœ</t>
    </r>
    <r>
      <rPr>
        <sz val="11"/>
        <color theme="1"/>
        <rFont val="Liberation Sans"/>
      </rPr>
      <t>ur, Presses de la Renaissance, 2008</t>
    </r>
  </si>
  <si>
    <t>Frère Roger de Taizé</t>
  </si>
  <si>
    <t>DVD rencontre avec Frère Roger de Taizé</t>
  </si>
  <si>
    <t>DVD Jeunesse</t>
  </si>
  <si>
    <t>Divers auteurs / Le monde de la Bible et La Croix</t>
  </si>
  <si>
    <t>Babylone, dossier du Monde de la Bible, 2018</t>
  </si>
  <si>
    <t>Chauvin, Rémi</t>
  </si>
  <si>
    <t>L’avenir de Dieu, propos d’un homme de science, Rocher, 1995</t>
  </si>
  <si>
    <t>Du bon usage de la religion, Stock, 1976</t>
  </si>
  <si>
    <t>Baker, Catherine</t>
  </si>
  <si>
    <t>Les contemplatives, des femmes entre elles, Stock, 1979</t>
  </si>
  <si>
    <t>Psychothérapie de Dieu, Odile Jacob, 2017</t>
  </si>
  <si>
    <t>Rollet, Jacques</t>
  </si>
  <si>
    <t>Religion et politique : le Christianisme, l’Islam, la Démocratrie</t>
  </si>
  <si>
    <t>Grzybowski, Laurent &amp; Guillard, Anne</t>
  </si>
  <si>
    <t>Une autre église est possible ! 20 propositions pour sortir de la crise catholique, Ed. TempsPrésent, 2019</t>
  </si>
  <si>
    <t>Liogier, Raphaël</t>
  </si>
  <si>
    <t>Souci de soi, conscience du monde, vers une religion globale, Armand Colin, 2012</t>
  </si>
  <si>
    <t>Quelle spiritualité pour le XXIème siècle ? Renaissance, 2018</t>
  </si>
  <si>
    <t>Vulpian, Alain de, &amp; Dupoux-Couturier, Irène</t>
  </si>
  <si>
    <t>Homo Sapiens, à l’heure de l’intelligence artificielle, Eyrolles, 2019</t>
  </si>
  <si>
    <t>DIVERS Sciences</t>
  </si>
  <si>
    <t>Euvé, François</t>
  </si>
  <si>
    <t>Darwin et le christianisme, frais et faux débats, Buchet-Chastel, 2009</t>
  </si>
  <si>
    <t>Jammes, Francis</t>
  </si>
  <si>
    <t>De l’Angelus de l’aube à l’Angelus du soir, NRF poésie Gallimard, 1971</t>
  </si>
  <si>
    <t>DIVERS Littérature</t>
  </si>
  <si>
    <t>Les bâtisseurs du futur, Saint Simon, 2019</t>
  </si>
  <si>
    <t>Pennac, Daniel</t>
  </si>
  <si>
    <t>Mon frère, Gallimard, 2018</t>
  </si>
  <si>
    <t>Sexualité et vie chrétienne, point de vue catholique, préface de 2 évêques, Centurion, 1981</t>
  </si>
  <si>
    <t>Le plus bel album de famille, le Rosaire, Béatitudes, 1999</t>
  </si>
  <si>
    <t>MARIE Rosaire</t>
  </si>
  <si>
    <t>Qui fait la loi ? Cerf, 1974</t>
  </si>
  <si>
    <t>Donval, Albert</t>
  </si>
  <si>
    <t>La morale change, Cerf, 1976</t>
  </si>
  <si>
    <t>Rémy, Pierre</t>
  </si>
  <si>
    <t>Naissance de la morale, Cerf, 1976</t>
  </si>
  <si>
    <t>Guide de la Vendée protestante, 12 balades en pays vendéen, Geste éditions, 2010</t>
  </si>
  <si>
    <t>Livres de vie, de la Bible à Albert Cohen, Albin Michel, 2010</t>
  </si>
  <si>
    <t>Krishnamurti</t>
  </si>
  <si>
    <t>Le sens du bonheur, Stock, 2006</t>
  </si>
  <si>
    <t>Nabati, Moussa</t>
  </si>
  <si>
    <t>Le bonheur d’être soi, Fayard livre de poche, 2006</t>
  </si>
  <si>
    <t>Whelchel, Mary</t>
  </si>
  <si>
    <t>Libérés de la culpabilité, La maison de la Bible, 2007</t>
  </si>
  <si>
    <t>Salomon, Paule</t>
  </si>
  <si>
    <t>La spirale du bonheur, Albin Michel, 2004</t>
  </si>
  <si>
    <t>Vincent Miller, Michael</t>
  </si>
  <si>
    <t>L’amour terroriste, de l’affrontement à l’équilibre, Robert Laffont, 1996</t>
  </si>
  <si>
    <t>Bosch Bonomo, Ingeborg</t>
  </si>
  <si>
    <t>Guérir les traces du passé, en quête de l’harmonie émotionnelle au présent, les éditions de l’Homme, 2002</t>
  </si>
  <si>
    <t>Janssen, Thierry</t>
  </si>
  <si>
    <t>La solution intérieure, vers une nouvelle médecine du corps et de l’esprit, Fayard, Pocket, 2006</t>
  </si>
  <si>
    <t>Cloud, Henry et Townsend, John</t>
  </si>
  <si>
    <t>L’influence d’une mère, surmonter une relation mère-enfant déficiente, Farel Editions, 2003</t>
  </si>
  <si>
    <t>Lipschitz, Arouna &amp; Templier, Luc</t>
  </si>
  <si>
    <t>52 clés pour vivre l’amour, Dervy, 2007</t>
  </si>
  <si>
    <t>Jésus, le Dieu qui riait, une histoire joyeuse du Christ, Stock, 1999</t>
  </si>
  <si>
    <t>Magris, Claudio</t>
  </si>
  <si>
    <t>Vous comprendrez donc : une femme, par-delà la mort, se confie à un mystérieux « président », récit de la passion amoureuse soumise à l’épreuve de la mort, Gallimard - l’Arpenteur, 2006</t>
  </si>
  <si>
    <t>Oliveau, François-Xavier</t>
  </si>
  <si>
    <t>La crise de l’abondance, les éditions de l’Observatoire, 2021</t>
  </si>
  <si>
    <t>Les derniers instants de la vie, Labor et Fides, 1975</t>
  </si>
  <si>
    <t>Kübler-Ross, Elisabeth &amp; Kessler, David</t>
  </si>
  <si>
    <t>Leçons de vie, Deux experts de la mort et des phases terminales nous révèlent les mystères de la vie, Lattès, 2002</t>
  </si>
  <si>
    <t>Mairie de Paris</t>
  </si>
  <si>
    <t>Un autre regard sur les jardins de Paris, programme 1998 des visites guidées, Mairie de Paris 1998</t>
  </si>
  <si>
    <t>Les dix commandements, préface de Jean-Louis Schlegel, Seuil, coll. Sagesses, 1999</t>
  </si>
  <si>
    <t>Jeanguenin, Gilles</t>
  </si>
  <si>
    <t>Guérir des blessures de l’âme avec St François de Sales, préface de Stan Rougier, Ed. De l’Emmanuel, 2010</t>
  </si>
  <si>
    <t>Berthon, Bruno &amp; Bourguignon, Jean-Baptiste</t>
  </si>
  <si>
    <t>Dieu est amoureux, de vpis, de toi, de chacun de nous, Ed. Des Béatitudes, 2009</t>
  </si>
  <si>
    <t>Chögyam Trungpa</t>
  </si>
  <si>
    <t>Shambhala, La voie sacrée du guerrier, Seuil, 1990</t>
  </si>
  <si>
    <t>Les saisons de la vie, Jubilé 2000, paroisse St Symphorien de Versailles</t>
  </si>
  <si>
    <t>Cotignac, la présence vivante de Marie et de Joseph, guide, visite, histoire, Ed. Les 7 collines, 2007</t>
  </si>
  <si>
    <t>Portes parisiennes, préface deYves Boiret, photos de Matthieu Flory, Ed. Ereme, 2006</t>
  </si>
  <si>
    <t>Apprends à pardonner, la plus belle promesse de liberté, Ed. Philippe Rey,2010</t>
  </si>
  <si>
    <t>Orban, Christine</t>
  </si>
  <si>
    <t>Soumise, histoire de Jacqueline, la sœur de Blaise Pascal, Albin Michel, 2023</t>
  </si>
  <si>
    <t>Roger, Frère (de Taizé)</t>
  </si>
  <si>
    <t>En tout la paix du cœur, Plon 1995</t>
  </si>
  <si>
    <t>Messadié, Gérald</t>
  </si>
  <si>
    <t>L’homme qui devint Dieu, Robert Laffont, 1988</t>
  </si>
  <si>
    <t>Apocalypse 2000 , n’ayez pas peur ! Hors Série Fêtes et Saisons</t>
  </si>
  <si>
    <t>Pompidou, Georges</t>
  </si>
  <si>
    <t>Anthologie de la poésie française, Hachette, 1961</t>
  </si>
  <si>
    <t>L’Apôtre et le philosophe : Saint Paul et Sénèque, une amitié spirituelle, Albin Michel spiritualités, 2000</t>
  </si>
  <si>
    <t>Boutang, Pierre &amp; Steiner, George</t>
  </si>
  <si>
    <t xml:space="preserve">Dialogues sur le mythe d’Antigone et sur le sacrifice d’Abraham, J.C. Lattès,1994                                                                                                                                                    </t>
  </si>
  <si>
    <t>Reiss, Françoise</t>
  </si>
  <si>
    <t>Nijinsky ou la grâce, esthétique et psychologie, Plon, ED. d’histoire et d’art, 1957</t>
  </si>
  <si>
    <t>Quand la Chine s’éveillera(… le monde tremblera – Napoléon), tome II, regards sur la voie chinoise, J’ai Lu, 1973 mis à jour en 1979</t>
  </si>
  <si>
    <t>La parole qui guérit, Cerf, 1991</t>
  </si>
  <si>
    <t>L’essentiel est invisible, une lecture psychanalytique du Petit Prince, Cerf, 1984</t>
  </si>
  <si>
    <t>Schuré, Edouard</t>
  </si>
  <si>
    <t>Les grands initiés (Rama Krishna, Hermès, Moïse, Orphée, Pythagore, Platon, Jésus), France Loisirs, 1960</t>
  </si>
  <si>
    <t>Le couple et le risque de la durée par le Centre Catholique des Médecins Français, Desclée, 1977</t>
  </si>
  <si>
    <t>Théologie de la maladie selon les enseignements des Pères de la tradition orthodoxe Cerf, 1991</t>
  </si>
  <si>
    <t>50 clés pour comprendre le bouddhisme, Hors série Pèlerin, 2008</t>
  </si>
  <si>
    <t>Noireclaire, précédé de Carnet du soleil, Gallimard Folio, 2011</t>
  </si>
  <si>
    <t>Connaître ses blessures, Ed. Emmanuel, 1992</t>
  </si>
  <si>
    <t>Varenne, Jean-Michel</t>
  </si>
  <si>
    <t>Lanza del Vasto, le précurseur, voir aussi dans Divers René Doumerc Dialogues avec Lanza del Vasto -  CELT, 1976</t>
  </si>
  <si>
    <t>Saint Pierre, le mystère et l’évidence. Perrin, 2021</t>
  </si>
  <si>
    <t>Greiner, Albert</t>
  </si>
  <si>
    <t>Martin Luther, un passionné de vérité, Centurion Jeunesse, 1983</t>
  </si>
  <si>
    <t>Carême pour les cancres à l’école des saints</t>
  </si>
  <si>
    <t>Huot de Longchamp (Père Max) &amp; Brunor</t>
  </si>
  <si>
    <t>L’Avent 2015 et le temps de Noël à l’école des saints,  Paroisse et Famille 2015</t>
  </si>
  <si>
    <t>Abeln , Reinhard</t>
  </si>
  <si>
    <t>Tout pour l’amour de Dieu, vie, personnalité et témoignage du Frère de St Jean de Dieu Eustache Kugler, Ed. Jean de Dieu, 1982</t>
  </si>
  <si>
    <t>La révélation divine, Commentaire du préambule et du ch. 1 de la Constitution Dei Verbum, Cerf/Traditions chrétiennes, 1983</t>
  </si>
  <si>
    <t>Molinié, M.D. , o.p.</t>
  </si>
  <si>
    <t>Le combat de Jacob – Peut-on vivre avec Dieu ? Peut-on vivre sans Dieu, Cerf, 1967</t>
  </si>
  <si>
    <t>Sarah, cardinal Robert</t>
  </si>
  <si>
    <t>Catéchisme de la vie spirituelle, Fayard, 2022</t>
  </si>
  <si>
    <t>Reynaud-Dulaurier, Georges &amp; Willett, W.</t>
  </si>
  <si>
    <t>Atlas de poche, Larousse 1982</t>
  </si>
  <si>
    <t>Doumerc, René</t>
  </si>
  <si>
    <t>Dialogues avec Lanza del Vasto, Cerf 1980</t>
  </si>
  <si>
    <t>La Bruyère</t>
  </si>
  <si>
    <t>Les Caractères, classiques Hachette usagé mais en bon état, 1935</t>
  </si>
  <si>
    <t>Montaigne</t>
  </si>
  <si>
    <t>De la vanité, préface d’André Comte Sponville, Rivages, 1989</t>
  </si>
  <si>
    <t>Moore, Thomas</t>
  </si>
  <si>
    <t>Le soin de l’âme, Aventure secrète, Un guide pour cultiver au jour le jour, la profondeur et le sens du sacré, Ed. J’ai lu, 1992</t>
  </si>
  <si>
    <t>Des miettes pour tous, préface de Jean Vanier, Saint Paul, 1994</t>
  </si>
  <si>
    <t>DIVERS /Religion</t>
  </si>
  <si>
    <t>Réussir notre couple, Mame, 2002</t>
  </si>
  <si>
    <t>Sous le signe du lien, Hachette Pluriel, 1989</t>
  </si>
  <si>
    <t>Dicastère pour les laïcs, la famille et la vie</t>
  </si>
  <si>
    <t>Itinéraires catéchuménaux pour la vie conjugale, préface du pape François, Artège, 2023</t>
  </si>
  <si>
    <t>Fromm, Erich</t>
  </si>
  <si>
    <t>Avoir ou être, Robert Laffont, 1976</t>
  </si>
  <si>
    <t>L’univers, les dieux, les hommes, Vernant raconte les mythes, Seuil, 1999</t>
  </si>
  <si>
    <t>Divers auteurs sous la direction d’Alain Houziaux pasteur</t>
  </si>
  <si>
    <t>Entre sagesse et passions, les conflits de la morale (Alain Houziaux, J. Attali, J.F. Kahn, L. Ferry, J. Lacarrière, Albin Michel , 2006</t>
  </si>
  <si>
    <t>Un cri vers le Ciel – Dieu, si tu existes, écoute ma prière – Un livre pour tous dans les situations les plus difficiles, préface de frère Ephraïm, Ephèse Diffusion, 2004</t>
  </si>
  <si>
    <t>Anne de Jésus (sœur)</t>
  </si>
  <si>
    <t>L’accompagnement spirituel, Pneumathèque, petits traités spirituels N° 7, 1998</t>
  </si>
  <si>
    <t>Semenoff, Marc</t>
  </si>
  <si>
    <t>Confucius, sa vie, ses pensées, sa doctrine, Ed. Guy Le Prat, 1951</t>
  </si>
  <si>
    <t>Anagarika Govinda_(Lama)</t>
  </si>
  <si>
    <t>Les fondements de la mystique tibétained’après les enseignemens du grand Mantra « Om Mani padme Hûm</t>
  </si>
  <si>
    <t>Adenis-Lamarre, sœur Odile</t>
  </si>
  <si>
    <t>La messe, et après ? Petit manuel de survie spirituelle pour marcheur en quête d’une étoile, postface de Mgr Pascal Wintzer, Editions Saint Léger,2017</t>
  </si>
  <si>
    <t>Devenir soi et rechercher le sens de sa propre vie, Aubier, questions spirituelles, 1980</t>
  </si>
  <si>
    <t>Rabut, Olivier A. o.p.</t>
  </si>
  <si>
    <t>Dialogue avec Teilhard de Chardin, Cerf, 1958</t>
  </si>
  <si>
    <t>Centre Catholique des médecins français</t>
  </si>
  <si>
    <t>Couple le risque de la durée, Desclée,1977</t>
  </si>
  <si>
    <t>Catherine de Sienne (Sainte)</t>
  </si>
  <si>
    <t>Le rosaire avec les textes de Sainte Catherine, éditeur et date inconnus</t>
  </si>
  <si>
    <t>Emonnet, Gabriel</t>
  </si>
  <si>
    <t>Du Cénacle au Calvaire, préface de Mgr. Georges Gilson, Tequi, 1983</t>
  </si>
  <si>
    <t>Robichaud, Christian (Pasteur)</t>
  </si>
  <si>
    <t>Régner dans la vie, Ed. Zone d’impact, 2007</t>
  </si>
  <si>
    <t>Homère</t>
  </si>
  <si>
    <t>L’Odyssée, traduction de Leconte de Lisle, l’Ecole des Loisirs, 1988</t>
  </si>
  <si>
    <t>Imparfaits, libres et heureux. Pratiques de l’estime de soi</t>
  </si>
  <si>
    <t>Loreau, Dominique</t>
  </si>
  <si>
    <t>L’Art de l’essentiel : jeter l’inutile et le superflu pour faire de l’espace en soi, Ed. Bien-être, « j’ai lu », 2010</t>
  </si>
  <si>
    <t>Hirigoyen, Marie-France</t>
  </si>
  <si>
    <t>Le harcèlement moral, la violence perverse au quotidien, Pocket, Syros, 1998</t>
  </si>
  <si>
    <t>Murphy, Dr. Joseph</t>
  </si>
  <si>
    <t>La dynamique du bonheur, miracles de la pensée positive. Dangles,1980</t>
  </si>
  <si>
    <t>De chair et d’âme, Odile Jacob,2006</t>
  </si>
  <si>
    <t>DIVERS/Sciences</t>
  </si>
  <si>
    <t>Demain, les autres - L’aventure médicale en contrepoint de l’aventure humaine, Flammarion, avec un chapitre sur la greffe du rein par le profsseu</t>
  </si>
  <si>
    <t>Cooper, Darien</t>
  </si>
  <si>
    <t>Etre l’épouse d’un homme heureux en découvrant le secret d’un mariage réussi, Littérature Biblique, 1979</t>
  </si>
  <si>
    <t>Philosopher et méditer avec les enfants, Albin Michel, 2016, avec un CD de méditations guidées, Albin Michel, 2016</t>
  </si>
  <si>
    <t>Crèvecoeur, Jean-Jacques &amp; Thiran, Ananou</t>
  </si>
  <si>
    <t>Le couple en éveil, réaliser l’unié inérieure à travers la relation homme-femme. Editions Le troisième iris, 1997</t>
  </si>
  <si>
    <t>Delaporte, Y &amp; Roubier, Jean</t>
  </si>
  <si>
    <t>Chartres, introduction de Y. Delaporte – Photos de Jean Roubier, encyclopédie Alpina illustrée, 1939</t>
  </si>
  <si>
    <t>Michel-Ange, la chapelle Sixtine redécouverte, Herscher, 1993</t>
  </si>
  <si>
    <t>Borgès, Père Antonio-Maria &amp; Savioli, Roque</t>
  </si>
  <si>
    <t>Neuvaine pour guérir de la dépression, Presses de la Renaissance, 2008</t>
  </si>
  <si>
    <t>Lelièvre, Père Hubert</t>
  </si>
  <si>
    <t>Le Rosaire, histoire d’une prière, Tequi, 1991</t>
  </si>
  <si>
    <t>Rosenfeld, Jona M. &amp; Tardieu, Bruno</t>
  </si>
  <si>
    <t>Artisans de démocratie, ed. De l’Atelier et Tiers Monde, 1998</t>
  </si>
  <si>
    <t>Préaux, Père Paul</t>
  </si>
  <si>
    <t>Prières des Saints pour les âmes du Purgatoire, Editions bénédictines, 2007</t>
  </si>
  <si>
    <t>Mille raisons pour vivre, méditations, DDB, 2009</t>
  </si>
  <si>
    <t>La Règle de Taizé, Les presses de Taizé, 1966</t>
  </si>
  <si>
    <t>Chemins spirituels, Petite anthologie des plus beaux textes tibétains, NiL, 2010</t>
  </si>
  <si>
    <t>Lobsang Rampa</t>
  </si>
  <si>
    <t>Pour entretenir la flamme, Ed. Du Rocher, 1987</t>
  </si>
  <si>
    <t>Dalaï-Lama &amp; Carrière, Jean-Claude</t>
  </si>
  <si>
    <t>La force du Bouddhisme – mieux vivre dans le monde d’aujourd’hui, Robert Laffont, 1994</t>
  </si>
  <si>
    <t>L’éternité reçue, DDB, 2020</t>
  </si>
  <si>
    <t>Prisonnier au berceau, Mercure de France, 2005</t>
  </si>
  <si>
    <t>Parisot, Jean-Christophe, diacre</t>
  </si>
  <si>
    <t>Vivre, même si je souffre, préface du Dr. Xavier Emmanuelli, Saint Paul, 2002</t>
  </si>
  <si>
    <t>La crise du milieu de la vie, Mediaspaul, 2006</t>
  </si>
  <si>
    <t>Picard du Chambon, Claudine et Geoffroi</t>
  </si>
  <si>
    <t>L’Evangile, un itinéraire d’amour, Ed. Dangles, collection horizons spirituels, 1991</t>
  </si>
  <si>
    <t>De la peur à la foi, Vida, 1999</t>
  </si>
  <si>
    <t>Bann, George o.s.b.</t>
  </si>
  <si>
    <t>Souffrance, silence, prière, chemins vers Dieu, Emmanuel, 2005</t>
  </si>
  <si>
    <t>Jaccard, A.</t>
  </si>
  <si>
    <t>N’oubliez pas l’hospitalité, Bibles et publications chrétiennes, 1989</t>
  </si>
  <si>
    <t>Walsch, Neale Donald</t>
  </si>
  <si>
    <t>Conversations avec Dieu, tome 1, Ariane, 1997</t>
  </si>
  <si>
    <t>Le métier de lire, réponses à Pierre Nora, Folio Gallimard, 2001</t>
  </si>
  <si>
    <t>Rougemont, Denis de</t>
  </si>
  <si>
    <t>L’amour et l’Occident, Plon, 1972</t>
  </si>
  <si>
    <t>Jacq, Christian</t>
  </si>
  <si>
    <t>Le voyage initiatique ou les 33 degrés de la sagesse, Rocher, 1996</t>
  </si>
  <si>
    <t>Muyard, Jean-Pierre</t>
  </si>
  <si>
    <t>Pourquoi tombons-nous malades, pour une médecine de la personne, Fayard, 2009</t>
  </si>
  <si>
    <t>Singly, François de</t>
  </si>
  <si>
    <t>Libres ensemble, l’individualisme dans la vie commune, avec la collaboration de divers auteurs, Nathan, 2000</t>
  </si>
  <si>
    <t>Desbois, Jackie</t>
  </si>
  <si>
    <t>Lettre à un dépressif, Ed. Des Béatitudes, 1994</t>
  </si>
  <si>
    <t>Etre père c’est …. Salvator, 2022</t>
  </si>
  <si>
    <t>N’ya-t-il pas d’amour heureux ? Robert Laffont, 1997</t>
  </si>
  <si>
    <t>Femmes sous emprise, les ressorts de la violence dans le couple, Oh ! Editions, 2005</t>
  </si>
  <si>
    <t>Poujol, Jacques et Claire</t>
  </si>
  <si>
    <t>Le divorce, impasse ou dépassement ? Ed. Empreinte, 1990</t>
  </si>
  <si>
    <t>La barque du soleil, la mort et la résurrection en Egypte ancienne et dans l’Evangile, Seuil, 1994</t>
  </si>
  <si>
    <t>Hennezel, Marie de &amp; Vergely Bertrand</t>
  </si>
  <si>
    <t>Une vie pour se mettre au monde, Ed. Carnets Nord, 2010</t>
  </si>
  <si>
    <t>Relais du silence, édition 2015</t>
  </si>
  <si>
    <t>Michelin</t>
  </si>
  <si>
    <t>Les « plus beaux détours «  de France, Guide Michelin, 2006</t>
  </si>
  <si>
    <t>Deutsch, Lorant</t>
  </si>
  <si>
    <t>Métronome, Histoire de France au rythme du métro parisien, Ed. Michel Lafon, 2009</t>
  </si>
  <si>
    <t>Bouchart d’Orval, Jean</t>
  </si>
  <si>
    <t>La Maturité de la Joie, Patanjali et le Christ, Ed. Libre expression, Canada, 1992</t>
  </si>
  <si>
    <t>En chemin avec Timothée, Ed. Saint Augustin, 1997</t>
  </si>
  <si>
    <t>Daujat,Jean</t>
  </si>
  <si>
    <t>Psychologie contemporaine et pensée chrétienne, Téqui, 1976</t>
  </si>
  <si>
    <t>Mystère de Marie, croissance de la vie chrétienne, Ed. De l’Agneau, 1958</t>
  </si>
  <si>
    <t>Idées modernes, réponses chrétiennes, Téqui, 1956</t>
  </si>
  <si>
    <t>Ravignan, François</t>
  </si>
  <si>
    <t>L’économie à l’épreuve de l’Evangile, préface d’Angéline Delbos, Cerf, 1992</t>
  </si>
  <si>
    <t>Connaître le communisme, Fayard, 1968</t>
  </si>
  <si>
    <t>Doctrine et vie chrétiennes, importante bibliographie, Téqui, 1979</t>
  </si>
  <si>
    <t>Crises dans l’Église, le Christ écartelé, Perrin, 1963</t>
  </si>
  <si>
    <t>Paul (Abbé)</t>
  </si>
  <si>
    <t>Le dessein de Dieu et les merveilles de son amour miséricordieux, Tequi,2002</t>
  </si>
  <si>
    <t>White, Hellen G.</t>
  </si>
  <si>
    <t>La tragédie des siècles- vivez avec la certitude que tout se terminera bien, Safeliz 2013</t>
  </si>
  <si>
    <t>Clémenceau, Société des Amis de Georges Clémenceau, 1962</t>
  </si>
  <si>
    <t>Hay, Louise L.</t>
  </si>
  <si>
    <t>Pensées pour transformer votre vie, Ed. Lanore, 2008</t>
  </si>
  <si>
    <t>Carlson, Richard</t>
  </si>
  <si>
    <t>Ne vous noyez pas dans un verre d’eau, simplifiez vous la vie, tome 1 Lafon, 1998</t>
  </si>
  <si>
    <t>Pourquoi est-il si difficile d’être heureux ? Albin Michel, 2007</t>
  </si>
  <si>
    <t>Divers auteurs sous la direction de Christophe André</t>
  </si>
  <si>
    <t>Secrets de psy, ce qu’il faut savoir pour aller bien, Odile Jacob, 2011</t>
  </si>
  <si>
    <r>
      <t xml:space="preserve">Centre théologique de </t>
    </r>
    <r>
      <rPr>
        <b/>
        <sz val="11"/>
        <color theme="1"/>
        <rFont val="Liberation Sans"/>
      </rPr>
      <t>Meylan</t>
    </r>
  </si>
  <si>
    <t>La famille hier, demain, Introduction de Marcel Bette et Pierre Bréchon, Cerf, dossiers libres, 1974</t>
  </si>
  <si>
    <t>Violon Anita &amp; Padery, Jocelyne</t>
  </si>
  <si>
    <t>Guide du douloureux chronique, j’ai mal et je vais bien, Préface par le Dr. Alain Serrie, auteur de Vaincre la douleur, DDB, 2010</t>
  </si>
  <si>
    <t>Berto (abbé V.A.°</t>
  </si>
  <si>
    <t>Le Cénacle et le jardin, intelligence et spiritualité du sacerdoce à travers les écrits de Victor-Alain Berto, préface de dom Le Gall, DMM éditeur (Dominique Martin Morin), 2000</t>
  </si>
  <si>
    <t>Leclerc du Sablon, Père Jacques</t>
  </si>
  <si>
    <t>Vivre « à la Jésus », chemin de spiritualité missionnaire, Carthala, 2015</t>
  </si>
  <si>
    <t>De Villiers, Philippe &amp; Sarlot, Joël</t>
  </si>
  <si>
    <t>Vendée, horizons, patrimoine, Office de Tourisme, sans date, postérieur à 1993</t>
  </si>
  <si>
    <t>Neuvaine et prières à Saint Joseph patron de l’Église, Hovine, 1900</t>
  </si>
  <si>
    <t>Aujourd’hui seulement, une prière et une méditation par jour, sans date et sans éditeur</t>
  </si>
  <si>
    <t>Prier, Tequi, 1963</t>
  </si>
  <si>
    <t>A L’Ouest barbare de la vaste Chine, Plon, 1947</t>
  </si>
  <si>
    <t>Teundroup, Lama Denis &amp; Desjardins, Arnaud</t>
  </si>
  <si>
    <t>Dialogue à deux voies, la Table Ronde, les chemins de la sagesse, 1993</t>
  </si>
  <si>
    <t>Gouzes, Père André</t>
  </si>
  <si>
    <t>Le chant du cœur, conversation sur la foi, entretien avec Philippe Verdin, Cerf, 2008</t>
  </si>
  <si>
    <t>Eucharistie, soleil de vie,  préface de Christian Gaumy, Mediaspaul, 1998</t>
  </si>
  <si>
    <t>Peale, Norman</t>
  </si>
  <si>
    <t>La puissance de la pensée positive, Marabout, 1990</t>
  </si>
  <si>
    <t>Paix d’incertitude, Fleurus, 1971</t>
  </si>
  <si>
    <t>La foi quotidienne, Fleurus, 1971</t>
  </si>
  <si>
    <t>Schaller, Jean-Pierre</t>
  </si>
  <si>
    <t>Débroussailler son âme, Beauchesne, 1994</t>
  </si>
  <si>
    <t>La Femme, sentinelle de l’Invisible, Ed. Jubilé, 2008</t>
  </si>
  <si>
    <t>Vasse, Denis, s.j.</t>
  </si>
  <si>
    <t>La souffrance sans jouissance ou le martyr de l’amour (Thérèse de l’Enfant Jésus et de la Sainte Face), Seuil, 1998</t>
  </si>
  <si>
    <t>Martinprey, Marie Claude de (sœur auxiliatrice)</t>
  </si>
  <si>
    <t>Purgatoire, notre Pâque, Ed. Du Sanctuaire, 1996</t>
  </si>
  <si>
    <t>THEOLOGIE/Fins dernières</t>
  </si>
  <si>
    <t>Tauler, frère Jean,</t>
  </si>
  <si>
    <t>Sermons lus par Rémy Valliejo, o.p., Cerf, 2013</t>
  </si>
  <si>
    <t>Le temps, cet inconnu, Ed. Factultés Jésuites de Paris, 2012</t>
  </si>
  <si>
    <t>Zundel  Maurice</t>
  </si>
  <si>
    <t>Ta Parole comme une source, 85 sermons inédits de Maurice Zundel, Anne Siger, 1994</t>
  </si>
  <si>
    <t>Prier au fil des jours, livret de vacances des enfants du catéchisme, polycopié par la paroisse</t>
  </si>
  <si>
    <t>Ravier, Père André s.j.</t>
  </si>
  <si>
    <t>Education selon l’Evangile, Centre d’Etudes Pédagogiques Spes, 1963</t>
  </si>
  <si>
    <t>Fauré, Christophe</t>
  </si>
  <si>
    <t>Vive le deuil au jour le jour, Albin Michel, 1995</t>
  </si>
  <si>
    <t>Les mirages de l’amour, Bayard Editions/Novalis, 1997</t>
  </si>
  <si>
    <t>Prier l’Esprit Saint, C.L.D. 1986</t>
  </si>
  <si>
    <t>Dumortier, Jean-Michel, Carme</t>
  </si>
  <si>
    <t>Maupassant, Guy</t>
  </si>
  <si>
    <t>Onze histoires fantastiques présentées par Henri Parisot, R. Marin, 1949</t>
  </si>
  <si>
    <t>Kim-Hong</t>
  </si>
  <si>
    <t>La vie éternelle, à compte d’auteur,  2002</t>
  </si>
  <si>
    <t>Congrégation pour la doctrine de la Foi</t>
  </si>
  <si>
    <t>L’avortement provoqué, supplément au N° 298 ? 1974</t>
  </si>
  <si>
    <t>La doctrine et le culte de la Sainte Eucharistie, Lettre Encyclique du 3 septembre 1965</t>
  </si>
  <si>
    <t>Petit catéchisme sur la messe, polycopié, Fribourg, 1960</t>
  </si>
  <si>
    <t>Calbiac, Laetitia de</t>
  </si>
  <si>
    <t>Ne laisse pas les ténèbres te parler, paroles de vie et de consolation pour les femmes ayant perdu un enfant dans leur sein, prréface de Daniel Ange, EdB, 2015</t>
  </si>
  <si>
    <t>Bitz, Maurice, Chanoine de Saint Augustin</t>
  </si>
  <si>
    <t>Propos sur la vie religieuse et l’idéal canonial, le père Bitz est abbé génral de la Congrégation de Windesheimè – Saint Victor de l’Orde des Chanoines Réguliers de Saint Augustine, Tome II, Champagne 1990</t>
  </si>
  <si>
    <t>Desanti, Dominique</t>
  </si>
  <si>
    <t>La Sainte et l’incroyante, rencontre avec Mère Marie, Bayard, 2007</t>
  </si>
  <si>
    <t>Klein, Robert</t>
  </si>
  <si>
    <t>Le procès de Savonarole, Introduction de A. Renaudet,  Le Club du meilleur livre, 1957</t>
  </si>
  <si>
    <t>Longeat, Jean-Pierre &amp; Hébrard, Monique</t>
  </si>
  <si>
    <t>Sur les traces de l’au-delà, conversations, Salvator 2020</t>
  </si>
  <si>
    <t>Ortoli, Sven &amp; Witkowski</t>
  </si>
  <si>
    <t>La baignoire d’Archimède, petite mythologie de la science, Seuil, 2005</t>
  </si>
  <si>
    <t>DIVERS/Science</t>
  </si>
  <si>
    <t>Menéndez, Sœur Josefa</t>
  </si>
  <si>
    <t>La Passion de Notre Seigneur Jésus Christ (extrait de L’appel à l’amour), Apostolat de la Prière, 1944</t>
  </si>
  <si>
    <t>Les quinze oraisons de Sainte Brigitte, suivies de l’Oraison de trente jours, des litanies et consécrations du Sacré-Coeur, et de plusieurs prières indulgenciées, Roblot et Sipert, 1957</t>
  </si>
  <si>
    <t>L’Église et le socialisme, Téqui, 1982</t>
  </si>
  <si>
    <t>Beaumont (Louis de), Sentis, Philippe</t>
  </si>
  <si>
    <t>Est-ce ton visage ? A la lumière de l’histoire et de la science, le saint suaire témoigne de la Résurrection, Tequi,1980</t>
  </si>
  <si>
    <t>BIBLE JESUS/Saint Suaire</t>
  </si>
  <si>
    <t>Daneels, Cardinal Godfried</t>
  </si>
  <si>
    <t>La nuit qu’il fut livré, Evêques Belges, 1985</t>
  </si>
  <si>
    <t>L’intranquillité, Bayard, collection « j’y crois », 2021</t>
  </si>
  <si>
    <t>Conrad de Meester, Carme</t>
  </si>
  <si>
    <t>Elisabeth de la Trinité racontée par elle-même, Cerf, 1989</t>
  </si>
  <si>
    <t>Chanoines de Saint Victor</t>
  </si>
  <si>
    <t>Saint Victor – 1108-2008, Jubilé 2008, abbaye St Pierre de Champagne, 1970</t>
  </si>
  <si>
    <t>La Fontaine et Mensire, Raymond</t>
  </si>
  <si>
    <t>Fables, imprimerie Georges Thomas à Nancy, 1956</t>
  </si>
  <si>
    <t>Baillemont, Lionel</t>
  </si>
  <si>
    <t>Les malfaisants, mystère et Passion autour d’une stigmatisée sous l’Inquisition, Elytis, 2009</t>
  </si>
  <si>
    <t>Nasimi, Mahmud</t>
  </si>
  <si>
    <t>Un Afghan à Paris, préface d’Ayyam Sureau, Editions du Palais, 2021</t>
  </si>
  <si>
    <t>Lempert, Bernard</t>
  </si>
  <si>
    <t>Le héros fondateur aux prises avec l’inconscient familial, rêves et interprétations, L’arbre au milieu, 1988</t>
  </si>
  <si>
    <t>Wainhouse, Michèle-Rose</t>
  </si>
  <si>
    <t>La vie de l’esprit, regard sur l’itinéraire rêvé du héros, Editions A la Carte, 2003</t>
  </si>
  <si>
    <t>Brahmatchâri Amritâtma Tchaïtanya, traduit par Sarvatma</t>
  </si>
  <si>
    <t>Amritanandamayi Ammatchi, Aperçus sur sa vie, son enseignement et de quelques expériences de fidèles, imprimé en Inde, 1988</t>
  </si>
  <si>
    <t>Locatelli, Mireille</t>
  </si>
  <si>
    <t>Comment louper sa vie en dix leçons, anonyme et sans date</t>
  </si>
  <si>
    <t>Guigou, Gilbert s.d.b.</t>
  </si>
  <si>
    <t>Ma religion, c’est l’amour, préface de l’Abbé Pierre, Tequi, 1971</t>
  </si>
  <si>
    <t>Soisson, Pierre</t>
  </si>
  <si>
    <t>De l’antijudaisme antique à l’antisemitisme contemporain – Cercle Ernest Renan, N° 56, 2000</t>
  </si>
  <si>
    <t>Berthelin, Marie-Claire, sœur de la retraite</t>
  </si>
  <si>
    <t>La décision de vivre, Hors série Vie chrétienne N°464, sans date</t>
  </si>
  <si>
    <t>Vyasadeva</t>
  </si>
  <si>
    <t>Le roi et le sage, petit traité d’écologie spirituelle, Dervy, 1999</t>
  </si>
  <si>
    <t>Bel Ami, Hatier, collection profil littérature,1972</t>
  </si>
  <si>
    <t>Prévost, Abbé</t>
  </si>
  <si>
    <t>Manon Lescaut, Hatier, collection profil littérature, 1970</t>
  </si>
  <si>
    <t>Chirol, Pierre</t>
  </si>
  <si>
    <t>Rouen, Arthaud, 1935</t>
  </si>
  <si>
    <t>Mankell, Henning</t>
  </si>
  <si>
    <t>Des jours et des nuits à Chartres, Flammarion, 2008</t>
  </si>
  <si>
    <t>Hennezel, Marie de</t>
  </si>
  <si>
    <t>La chaleur du cœur empêche nos corps de rouiller, vieillir sans être vieux, Robert Laffont, 2008</t>
  </si>
  <si>
    <t>Meurois-Givaudan</t>
  </si>
  <si>
    <t>Le non-désiré, rencontre avec l’enfant qui n’a pas pu venir, Le Perséa Montréal, 2002</t>
  </si>
  <si>
    <t>Divorcés, aimer encore, des chemins d’espérance. Préface de Denis Sonet, Ed. des Béatitudes, 2010</t>
  </si>
  <si>
    <t>Job et le mystère du mal, abbaye de Melleray (Loire Atlantique), 1981</t>
  </si>
  <si>
    <t xml:space="preserve"> </t>
  </si>
  <si>
    <t>Schmemann,Alexandre</t>
  </si>
  <si>
    <t>D’eau et d’Esprit, étude liturgique du baptème, DDB, 1987</t>
  </si>
  <si>
    <t>Fénelon</t>
  </si>
  <si>
    <t>De l’existence de Dieu et lettres sur la religion, Garnier, 1877</t>
  </si>
  <si>
    <t>Extraits de « Un appel à l’amour », Apostolat de la Prière, Toulouse, 1938</t>
  </si>
  <si>
    <t>DIVERS /Révélations</t>
  </si>
  <si>
    <t>Dagens, Mgr.Claude</t>
  </si>
  <si>
    <t>Lustiger, Cardinal Jean-Maris</t>
  </si>
  <si>
    <t>La promesse, Parole et silence, 2002</t>
  </si>
  <si>
    <t>Proposer la foi dans la société actuelle, Cerf, 1997</t>
  </si>
  <si>
    <t>Aumonier (Mgr Eric)</t>
  </si>
  <si>
    <t>Conclusions du synode diocésain de l’Église catholique en Yvelines, Diocèse de Versailles, 2011</t>
  </si>
  <si>
    <t>Rebut, Roger</t>
  </si>
  <si>
    <t>Les messages de la Vierge Marie, Préface de Mgr Lusseau, Tequi, 1968</t>
  </si>
  <si>
    <t>« Prends chez toi Marie, ton épouse » Editions du Feu Nouveau, 1983</t>
  </si>
  <si>
    <t>Le Christ pascal, 5 homélies pascales, 1 pour l’Ascension + un traité «quand le Fils aura tout soumis », Migne, 1994</t>
  </si>
  <si>
    <t>Abba, dis-moi une parole, choix et traduction de paroles de Pères du désert, Solesmes, 1984</t>
  </si>
  <si>
    <t>Boivineau, Louis-Marie</t>
  </si>
  <si>
    <t>Gerbes d’adoration, Parole et Silence, 2010</t>
  </si>
  <si>
    <t>Meester, Conrad de, carme</t>
  </si>
  <si>
    <t>Prier avec Elisabeth de la Trinité, Signe, 2001</t>
  </si>
  <si>
    <t>Ardura, Père Bernard</t>
  </si>
  <si>
    <t>La spiritualité eucharistique, CLD, 1982</t>
  </si>
  <si>
    <t>Pageau, René</t>
  </si>
  <si>
    <t>« M’aimes-tu plus que ceux-ci ? » Mediaspaul, 1997</t>
  </si>
  <si>
    <t>Amritanandamayi, Mata</t>
  </si>
  <si>
    <t>Eveillez-vous mes enfants, tome 8, Editeur Amitapuri, 1996</t>
  </si>
  <si>
    <t>Conseil Ocuménique</t>
  </si>
  <si>
    <t>Bapteme, Eucharistie, Ministère, Presses de Taizé;1994</t>
  </si>
  <si>
    <t>Serviteurs de votre joie, méditation sur la spiritualité sacerdotale, Fayard, 1990</t>
  </si>
  <si>
    <t>Anonyme chartreux</t>
  </si>
  <si>
    <t>Trinité et Vie surnaturelle, préface d’André Ravier s.j. DDB, 1975</t>
  </si>
  <si>
    <t>Ma vie, souvenirs, 1927-1977, Fayard, 1998</t>
  </si>
  <si>
    <t>Faustine, Soeur (Hélène Kowalska)</t>
  </si>
  <si>
    <t>Petit journal, La miséricorde de Dieu dans mon âme,Hovine, 1985</t>
  </si>
  <si>
    <t>Lorenz, Paul</t>
  </si>
  <si>
    <t>La dame parfaite (Sainte Jeanne de Chantal), Fayard, 1956</t>
  </si>
  <si>
    <t>Voici quel est notre Dieu, croire et vivre aujourd’hui, conversations avec Peter Seewald, Plon/Mame</t>
  </si>
  <si>
    <t>Le pape prie Notre Dame, Ed. Du Laurier, 1980</t>
  </si>
  <si>
    <t>Le retour à Dieur, Ed. Du Laurier, 1981</t>
  </si>
  <si>
    <t>Les vertus cardinales (prudence, justice, force, tempérance) Ed. Du Laurier, 1980</t>
  </si>
  <si>
    <t>Avec vous je suis prêtre, propos adressés à des prêtres à diverses dates, Notre Dame de Vie, au cours des années 1979-1984</t>
  </si>
  <si>
    <t>Prêtre, tu es mystère de Miséricorde, de la lettre aux prêtres pour le jeudi saint 2001 Tequi 2001</t>
  </si>
  <si>
    <t>Prieur, Jean</t>
  </si>
  <si>
    <t>L’Apocalypse, révélation sur la vie future, Ed. F. Lanore, 1976</t>
  </si>
  <si>
    <t>Lettre à mon gendre, agnostique, Labor et Fides, 2010</t>
  </si>
  <si>
    <t>Bardeau, Fabrice</t>
  </si>
  <si>
    <t>La pharmacie du bon Dieu, France Loisirs, 1973</t>
  </si>
  <si>
    <t>Nérestant, Micial</t>
  </si>
  <si>
    <t>Religions et politique en Haïti, éd. Karthala, 1994</t>
  </si>
  <si>
    <t>Mauriac, Claude</t>
  </si>
  <si>
    <t>Proust par lui-même, Seuil, Ecrivains de toujours, 1968</t>
  </si>
  <si>
    <t>DIVERS Litt.</t>
  </si>
  <si>
    <t>La paix est en vous, éd. Dangles, 1981</t>
  </si>
  <si>
    <t>Poujol, Jacques</t>
  </si>
  <si>
    <t>La colère et le pardon, Empreinte temps présent,  2008</t>
  </si>
  <si>
    <t>L’indifférence religieuse dans notre société, Lethielleux, 2011</t>
  </si>
  <si>
    <t>Caricaturer Dieu ? Pouvoirs et dangers de l’image, Bayard, 2006</t>
  </si>
  <si>
    <t>DIVERS Relig.</t>
  </si>
  <si>
    <t>Tobias, Norman</t>
  </si>
  <si>
    <t>La conscience juive de l’Église, J. Isaac et le Concile Vat. II, Salvator, 2018</t>
  </si>
  <si>
    <t>Edwards, Michael</t>
  </si>
  <si>
    <t>Bible et poésie, Ed. De Fallois, 2016</t>
  </si>
  <si>
    <t>Gaillard, Jean</t>
  </si>
  <si>
    <t>Les animaux, nos humbles frères, Fayard, 1986</t>
  </si>
  <si>
    <t>Hocquenghem, Guy</t>
  </si>
  <si>
    <t>La colère de l’Agneau, A. Michel, 1985</t>
  </si>
  <si>
    <t>Pelikan, Jaroslav</t>
  </si>
  <si>
    <t>A qui appartient la Bible ?, CNRS, 2010</t>
  </si>
  <si>
    <t>Villefranche, Henry de</t>
  </si>
  <si>
    <t>Sabbah, Hélène</t>
  </si>
  <si>
    <t>Littérature 2nde, Hatier, 2000</t>
  </si>
  <si>
    <t>Tournier, Michel</t>
  </si>
  <si>
    <t>Gaspard, Melchior &amp; Balthazar, Gallimard, 1980</t>
  </si>
  <si>
    <t>La reine de Saba, Laffont, 2008</t>
  </si>
  <si>
    <t>Koch, Werner</t>
  </si>
  <si>
    <t>Journal de Pilate, Casterman, 1963</t>
  </si>
  <si>
    <t>Tomatis, Alfred</t>
  </si>
  <si>
    <t>L’oreille et le langage, du seuil, 1963</t>
  </si>
  <si>
    <t>Casamayor</t>
  </si>
  <si>
    <t>Les juges, du seuil, 1957</t>
  </si>
  <si>
    <t>DIVERS Soc.</t>
  </si>
  <si>
    <t>Moulins-Beaufort, Eric de</t>
  </si>
  <si>
    <t>Le matin, sème ton grain, du Cerf, 2020</t>
  </si>
  <si>
    <t>Goldberg, Israël</t>
  </si>
  <si>
    <t>Et Dieu créa … la laïcité, L’Harmattan, 2018</t>
  </si>
  <si>
    <t>L’aube du christianisme, Labor et Fides, 2008</t>
  </si>
  <si>
    <t>Les prêtres, du seuil, 1963</t>
  </si>
  <si>
    <t>La Spiritualité de Citeaux, Le Portulan, 1955</t>
  </si>
  <si>
    <t>Et toi, grand-mère, en quoi tu crois ?, du Cerf, 2018</t>
  </si>
  <si>
    <t>Quand Jésus parlait à Israël, 2010</t>
  </si>
  <si>
    <t>Clavairoly, F &amp; Korsia, H</t>
  </si>
  <si>
    <t>Paroles d’alliance, Bourin, 2010</t>
  </si>
  <si>
    <t>Le Christ juif, du cerf, 2014</t>
  </si>
  <si>
    <t>Le souci des autres au fondement de la loi juive, Calman-Lévy, 2002</t>
  </si>
  <si>
    <t>Hayoun, Maurice-Ruben</t>
  </si>
  <si>
    <t>L’idendité juive et la culture européenne, Armand Colin, 2005</t>
  </si>
  <si>
    <t>Nahon, Gérard</t>
  </si>
  <si>
    <t>Les Hébreux, Seuil, 1963</t>
  </si>
  <si>
    <t>Morgensztern, Isy</t>
  </si>
  <si>
    <t>L’aventure monothéiste, La Découverte, 2011</t>
  </si>
  <si>
    <t>Grunewald, Jacquot</t>
  </si>
  <si>
    <t>Chalom, Jésus ! A. Michel, 2000</t>
  </si>
  <si>
    <t>Horvilleur, Delphine</t>
  </si>
  <si>
    <t>Réflexions sur la question antisémite, Grasset, 2019</t>
  </si>
  <si>
    <t>L’impossible antisémitisme, DDB, 2003</t>
  </si>
  <si>
    <t>Bebe, Pauline</t>
  </si>
  <si>
    <t>Isha, dictionnaire des femmes et du judaïsme, Calmann-Lévy, 2001</t>
  </si>
  <si>
    <t>Vernet, Marie-Réginald</t>
  </si>
  <si>
    <t>L’Ile Bouchard, la Vierge et ses apparitions, Téqui, 1992</t>
  </si>
  <si>
    <t>Laurentin, P. René</t>
  </si>
  <si>
    <t>je vous salue Marie, DDB, 1989</t>
  </si>
  <si>
    <t>La spiritualité du Nouveau Testament et des Pères, I, Aubier, 1960</t>
  </si>
  <si>
    <t>La mort.. et puis après ? Le Signe/Fayard, 1967</t>
  </si>
  <si>
    <t>Un amour plus fort que la mort, Sur les pasde S. Paul,  Cerf, 2018</t>
  </si>
  <si>
    <t>Popieluszko, P. Jerzy</t>
  </si>
  <si>
    <t>Le chemin de ma croix, Messes à Varsovie, Cana, 1984</t>
  </si>
  <si>
    <t>TEM/BIO Martyrs &amp; Perséc.</t>
  </si>
  <si>
    <t>Bissell, Tom</t>
  </si>
  <si>
    <t>Apôtres, Sur les pas des Douze,  A. Michel, 2018</t>
  </si>
  <si>
    <t>Herwegen, Dom Ildefons</t>
  </si>
  <si>
    <t>Saint Benoît, DDB, 1980</t>
  </si>
  <si>
    <t>Saint François d’Assise, « Sur les traces du Poverello », Préf. S. Fumet, DDB 1952</t>
  </si>
  <si>
    <t>Muller, Jean-Marie</t>
  </si>
  <si>
    <t>Les moines de Tibhirine, « témoins » de la non-violence, éd. Témoign. Chr., 1999</t>
  </si>
  <si>
    <t>Duteil, Mireille</t>
  </si>
  <si>
    <t>Les martyrs de Tibhirine, Brépols, 1996</t>
  </si>
  <si>
    <t>Revue Résurrection n° 30, L’Homme-Dieu, Cours Théo. Montmartre, 1969</t>
  </si>
  <si>
    <t>Bergoglio, Jorge &amp; Skorka, Abraham</t>
  </si>
  <si>
    <t>Sur la terre comme au ciel, R. Laffont, 2013</t>
  </si>
  <si>
    <t>Dickès, Christophe &amp; divers auteurs</t>
  </si>
  <si>
    <t>Dictionnaire du Vatican et du Saint-Siège, R. Laffont, Bouquins, 2013</t>
  </si>
  <si>
    <t>Marrou, Henri</t>
  </si>
  <si>
    <t>S. Augustin et l’augustinisme, Seuil, 1955</t>
  </si>
  <si>
    <t>EGLISE Maîtres spi.</t>
  </si>
  <si>
    <t>S. Paul et le mystère du Christ, Seuil, 1956</t>
  </si>
  <si>
    <t>S. Jean-Baptiste et la spiritualité du désert, Seuil, 1955</t>
  </si>
  <si>
    <t>Maître Eckart et la mystique rhénane, Seuil, 1956</t>
  </si>
  <si>
    <t>S. François d’Assise et l’esprit franciscain, Seuil, 1957</t>
  </si>
  <si>
    <t>Fénelon et le pur amour, Seuil, 1957</t>
  </si>
  <si>
    <t>S. Serge et la spiritualité russe, Seuil, 1958</t>
  </si>
  <si>
    <t>S. Benoît et la vie monastique, Seuil, 1959</t>
  </si>
  <si>
    <t>S. Grégoire Palamas et la mystique orthodoxe, Seuil, 1959</t>
  </si>
  <si>
    <t>S. Vincent de Paul et la charité, Seuil, 1960</t>
  </si>
  <si>
    <t>S. Jean de la Croix et la nuit mystique, Seuil, 1960</t>
  </si>
  <si>
    <t>S. Ignace de Loyola et la Compagnie de Jésus, Seuil, 1960</t>
  </si>
  <si>
    <t>Lajeunie, Etienne-Marie</t>
  </si>
  <si>
    <t>S. François de Sales et l’esprit salésien, Seuil, 1962</t>
  </si>
  <si>
    <t>Bougerol, J-G</t>
  </si>
  <si>
    <t>S. Bonaventure et la sagesse chrétienne, Seuil, 1963</t>
  </si>
  <si>
    <t>Cochois, Paul</t>
  </si>
  <si>
    <t>Bérulle et l’Ecole française, Seuil, 1963</t>
  </si>
  <si>
    <t>S. Thérèse d’Avila et l’expérience mystique, Seuil, 1970</t>
  </si>
  <si>
    <t>Casalis, Georges</t>
  </si>
  <si>
    <t>Luther et l’Église confessante, Seuil, 1962</t>
  </si>
  <si>
    <t>CHRISTIANISME Maîtres spi.</t>
  </si>
  <si>
    <t>Orcibal, Jean</t>
  </si>
  <si>
    <t>Saint-Cyran et le jansénisme, Seuil, 1961</t>
  </si>
  <si>
    <t>Schmidt, Albert-Marie</t>
  </si>
  <si>
    <t>Jean Calvin et la tradition calvinienne, Seuil, 1957</t>
  </si>
  <si>
    <t>Van Etten, Henry</t>
  </si>
  <si>
    <t>George Fox et les Quakers, Seuil, 1956</t>
  </si>
  <si>
    <t>Mahomet et la tradition islamique, Seuil, 1955</t>
  </si>
  <si>
    <t>RELIGIONS Maîtres spi.</t>
  </si>
  <si>
    <t>Rûmî et le soufisme, Seuil, 1977</t>
  </si>
  <si>
    <t>Delcambre, Anne-Marie</t>
  </si>
  <si>
    <t>Mahomet et la parole d’Allah, Gallimard, 1987</t>
  </si>
  <si>
    <t>Le Bouddha et le boudhisme, Seuil, 1956</t>
  </si>
  <si>
    <t>Boisselier, Jean</t>
  </si>
  <si>
    <t>La sagesse du Bouddha, Gallimard, 1993</t>
  </si>
  <si>
    <t>Confucius et l’humanisme chinois, Seuil, 1958</t>
  </si>
  <si>
    <t>Lao Tseu et le taoïsme, Seuil, 1965</t>
  </si>
  <si>
    <t>Varenne, Jean</t>
  </si>
  <si>
    <t>Zarathushtra et la tradition mazdéenne, Seuil, 1966</t>
  </si>
  <si>
    <t>Esnoul, Anne-Marie</t>
  </si>
  <si>
    <t>Ramanuja et la mystique vishnouite, Seuil, 1964</t>
  </si>
  <si>
    <t>Lemaître, Solange</t>
  </si>
  <si>
    <t>Râmakrishna et la vitalité de l’hindouisme, Seuil, 1959</t>
  </si>
  <si>
    <t>Lassier, Suzanne</t>
  </si>
  <si>
    <t>Ghandi et la non-violance, Seuil, 1970</t>
  </si>
  <si>
    <t>Martin-Dubost, Paul</t>
  </si>
  <si>
    <t>Cankara et le vedanta, Seuil, 1973</t>
  </si>
  <si>
    <t>Eliade, Mircéa</t>
  </si>
  <si>
    <t>Patanjali et le yoga, Seuil, 1976</t>
  </si>
  <si>
    <t>Casaril, Guy</t>
  </si>
  <si>
    <t>Rabbi Siméon Bar Yochai et la Cabbale, Seuil, 1961</t>
  </si>
  <si>
    <t>JUDAISME Maîtres spi.</t>
  </si>
  <si>
    <t>Rondeleux, L-J</t>
  </si>
  <si>
    <t>Isaïe et le prophétisme, Seuil, 1961</t>
  </si>
  <si>
    <t>Sauvage, Micheline</t>
  </si>
  <si>
    <t>Socrate et la conscience de l’homme, Seuil, 1956</t>
  </si>
  <si>
    <t>Germain, Gabriel</t>
  </si>
  <si>
    <t>Epictète et la spiritualité stoïcienne, Seuil, 1964</t>
  </si>
  <si>
    <t>Ramakrishna et la vitalité de l’hindouisme, Seuil, 1959</t>
  </si>
  <si>
    <t>Gandhi et la non-violence, Seuil, 1970</t>
  </si>
  <si>
    <t>Le mystère pascal, Cerf, Foi Vivante, 1967</t>
  </si>
  <si>
    <t>Ravier, André, sj</t>
  </si>
  <si>
    <t>Sainte Bernadette d’après ses lettres, Lethielleux, 1993</t>
  </si>
  <si>
    <t>TEM BIO Saints</t>
  </si>
  <si>
    <t>Calderalari, Henri</t>
  </si>
  <si>
    <t>Pardon, source de vie, éd. S. Paul, 1992</t>
  </si>
  <si>
    <t>SACREMENTS Pardon</t>
  </si>
  <si>
    <t>La femme dans son peuple, Médiaspaul, 1997</t>
  </si>
  <si>
    <t>Miséricorde divine, Assoc pour la</t>
  </si>
  <si>
    <t>La Miséricorde divine, Jésus, j’ai confiance en toi, Assoc., 2012</t>
  </si>
  <si>
    <t>L’enfant-Jésus, P. Marie-Eugène de</t>
  </si>
  <si>
    <t>Au souffle de l’Esprit, Prière et Action, éd du Carmel, 1990</t>
  </si>
  <si>
    <t>Marie-Laetitia, Sr.</t>
  </si>
  <si>
    <t>Découvrir l’oraison, Pneumathèque, 1992</t>
  </si>
  <si>
    <t>S. Bernard de Clervaux</t>
  </si>
  <si>
    <t>Textes politiques, Textes choisis par P. Zumthor, U.G. d’Editions, 1986</t>
  </si>
  <si>
    <t>Philippe, P. Jacques</t>
  </si>
  <si>
    <t>Recherche la Paix, et poursuis-la, éd Lion de Juda, 1991</t>
  </si>
  <si>
    <t>Les Heures de Paris, Créteil, Nanterre, Saint-Denis, AELF, 1980</t>
  </si>
  <si>
    <t>Dieu seul donne la pluie, Robert Laffont, 1995</t>
  </si>
  <si>
    <t>De l’Islam en général et du monde moderne en particulier, Le pré aux clercs, 1991</t>
  </si>
  <si>
    <t>Daddy, Ali</t>
  </si>
  <si>
    <t>Le Coran contre l’intégrisme, Castells, 2000</t>
  </si>
  <si>
    <t>Ressouni-Demigneux, Karim</t>
  </si>
  <si>
    <t>Saint Sébastien, Editions du regard, 2000</t>
  </si>
  <si>
    <t>ART/ Peintres</t>
  </si>
  <si>
    <t>Ehrman, Bart</t>
  </si>
  <si>
    <t>Les christianismes disparus, Bayard, 2007</t>
  </si>
  <si>
    <t>Trudeau, Pierre</t>
  </si>
  <si>
    <t>Bible et migrations, Karthala, 2009</t>
  </si>
  <si>
    <t>Le Messie selon le coeur de Dieu, Symphonie, sans date</t>
  </si>
  <si>
    <t>Jeanne Jugan humble pour aimer, Le centurion, 1978</t>
  </si>
  <si>
    <t>Meddeb, Abdelwahab</t>
  </si>
  <si>
    <t>La maladie de l’Islam, Seuil, 2002</t>
  </si>
  <si>
    <t>Grémion, Catherine
Levillain, Philippe</t>
  </si>
  <si>
    <t>Les lieutenants de Dieu, Fayard, 1986</t>
  </si>
  <si>
    <t>Ce qu’un homme a cru voir, Laffont, 1980</t>
  </si>
  <si>
    <t>Pour lire l’histoire de l’Église, T. I (des origines au 15°siècle), Cerf, 1984</t>
  </si>
  <si>
    <t>Pousseur, Père Robert et Teissier, Père Jacques</t>
  </si>
  <si>
    <t>Qui donc est Dieu ... à la lecture de L’évangile de Jean, préfaces de Albert Decourtray et du Père Vidal, pss, Les éditions ouvrières, 1984</t>
  </si>
  <si>
    <t>Comment Dieu est-il juste ? Clés pour interpréter l’épitre aux Romains, Seuil, 1991</t>
  </si>
  <si>
    <t>Duhamel, Jérôme et Mouttapa, Jean et Divers Auteurs</t>
  </si>
  <si>
    <t>Dictionnaire inattendu de Dieu, Albin Michel, 1998</t>
  </si>
  <si>
    <t>DIVERS/Religions</t>
  </si>
  <si>
    <t>Dieu existe, je l’ai toujours trahir, Orban, 1992</t>
  </si>
  <si>
    <t>Minois, Georges</t>
  </si>
  <si>
    <t>Histoire de l’Enfer, PUF, 1994</t>
  </si>
  <si>
    <t>Emmanuel, Pierre,</t>
  </si>
  <si>
    <t>Jacob, Seuil, 1970</t>
  </si>
  <si>
    <t>Christian Terras et divers auteurs</t>
  </si>
  <si>
    <t>Trombinoscope des Évêques, Golias, 1997</t>
  </si>
  <si>
    <t>Que reste-t-il du Paradis, Fayard, 2000</t>
  </si>
  <si>
    <t>Long, Didier, o.s.b.</t>
  </si>
  <si>
    <t>Des noces éternelles, un moine à la synagogue, Lemieux, 2014</t>
  </si>
  <si>
    <t>Le Pape prie Notre-Dame, Laurier, 1980</t>
  </si>
  <si>
    <t>Les vertus cardinales, Laurier, 1980</t>
  </si>
  <si>
    <t>Le retour à Dieu, Laurier, 1981</t>
  </si>
  <si>
    <t>Boubakeur, Dalil - Lambert, Pierre – Sibony, Daniel</t>
  </si>
  <si>
    <t>Le choc des religions - Juifs, chrétiens, musulmans, la coexistence est-elle possible ? Renaissance, 2004</t>
  </si>
  <si>
    <t>Valensin, Auguste, s.j.</t>
  </si>
  <si>
    <t>La joie dans la foi, Editions Montaigne, 1955</t>
  </si>
  <si>
    <t>Grosjean, G.F. (Pasteur)</t>
  </si>
  <si>
    <t>Vivre par L’Esprit, Ed La Braconniere, 1990</t>
  </si>
  <si>
    <t>Si le Christ demain frappe à votre porte… Le reconnaitrez-vous ? Flammarion, 1984</t>
  </si>
  <si>
    <t>Lefort, François &amp; Bader, Carmen</t>
  </si>
  <si>
    <t>Mauritanie : la vie réconciliée, Fayard, 1990</t>
  </si>
  <si>
    <t>Ecrits de prison, précédés de la vie de sa vie par William Roper, Seuil, 1981</t>
  </si>
  <si>
    <t>On ne piétine pas les étoiles, chronique d’une mission humanitaire, Fayard, 1999</t>
  </si>
  <si>
    <t>Pernoud, Régine et Madeleine</t>
  </si>
  <si>
    <t>Saint Jérôme, Mame, 1960</t>
  </si>
  <si>
    <r>
      <t xml:space="preserve">Congrégation pour le </t>
    </r>
    <r>
      <rPr>
        <u/>
        <sz val="11"/>
        <color theme="1"/>
        <rFont val="Liberation Sans"/>
      </rPr>
      <t>C</t>
    </r>
    <r>
      <rPr>
        <sz val="11"/>
        <color theme="1"/>
        <rFont val="Liberation Sans"/>
      </rPr>
      <t>lergé</t>
    </r>
  </si>
  <si>
    <t>Prêtre, tu es mystère de miséricorde! Réflexions et prières sur le Prêtre et la Miséricorde de Dieu à la lumière de Jean-Paul II, Ed Téqui, 2001</t>
  </si>
  <si>
    <t>La difficulté de croire en Dieu, Tome3,  Ed Droguet-Ardant, 1980</t>
  </si>
  <si>
    <t>Gross, Benjamin</t>
  </si>
  <si>
    <t>Un monde inachevé pour une liberté responsable, Albin Michel, 2007</t>
  </si>
  <si>
    <t>Claret, Marie</t>
  </si>
  <si>
    <t>Pourquoi-pas ? Livret de Carême avec Mère Teresa, Scouts Unitaires de France, 2004</t>
  </si>
  <si>
    <t>Dialogue – divers auteurs</t>
  </si>
  <si>
    <r>
      <t>Bioéthique et désir d’enfant, N° 87 - 1</t>
    </r>
    <r>
      <rPr>
        <vertAlign val="superscript"/>
        <sz val="11"/>
        <color theme="1"/>
        <rFont val="Liberation Sans"/>
      </rPr>
      <t>er</t>
    </r>
    <r>
      <rPr>
        <sz val="11"/>
        <color theme="1"/>
        <rFont val="Liberation Sans"/>
      </rPr>
      <t xml:space="preserve"> trimestre 1985</t>
    </r>
  </si>
  <si>
    <t>De l’union libre N° 92 – 2ème trimestre 1986</t>
  </si>
  <si>
    <t>La folie amoureuse N° 96 – 2ème trimestre 1987</t>
  </si>
  <si>
    <t>Le dialogue et le secret N° 100 – 2ème trimestre 1988</t>
  </si>
  <si>
    <t>Argent du couple et comptes familiaux N°109 – 3ème trimestre 1990</t>
  </si>
  <si>
    <t>Dettes et cadeaux dans la famille N° 110 – 4ème trimestre 1990</t>
  </si>
  <si>
    <t>Droits de l’enfant et malentendus de l’autorité N° 115 – Premier trimestre 1992</t>
  </si>
  <si>
    <t>Le petit étranger, naissance et cultures N° 118 – 4ème trimestre 1992</t>
  </si>
  <si>
    <t>Bébés et jeunes enfants entre eux, que vivent des bébés en groupe ? N°120 – 2ème trimestre 1993</t>
  </si>
  <si>
    <t>L’énigme du sexuel – N° 121 – 3ème trimestre 1993</t>
  </si>
  <si>
    <t>L’enfant, la maladie et la famille – N°124 – 2ème trimestre 1994</t>
  </si>
  <si>
    <t>A quoi nous servent nos enfants ? - N° 125 – 3ème trimestre 1994</t>
  </si>
  <si>
    <t>Le sentiment de solitude, seul ou mal accompagné ? - N°129 – 3ème trimestre 1995</t>
  </si>
  <si>
    <r>
      <t>Inceste et liens familiaux -N° 135 – 1</t>
    </r>
    <r>
      <rPr>
        <vertAlign val="superscript"/>
        <sz val="11"/>
        <color theme="1"/>
        <rFont val="Liberation Sans"/>
      </rPr>
      <t>er</t>
    </r>
    <r>
      <rPr>
        <sz val="11"/>
        <color theme="1"/>
        <rFont val="Liberation Sans"/>
      </rPr>
      <t xml:space="preserve"> trimestre 1997</t>
    </r>
  </si>
  <si>
    <t>Secrets de famille : dits, non-dits, émotions – N° 140 – 2ème trimestre 1998</t>
  </si>
  <si>
    <r>
      <t>Femmes seules avec enfants face à la précarité – N° 163 - 1</t>
    </r>
    <r>
      <rPr>
        <vertAlign val="superscript"/>
        <sz val="11"/>
        <color theme="1"/>
        <rFont val="Liberation Sans"/>
      </rPr>
      <t>er</t>
    </r>
    <r>
      <rPr>
        <sz val="11"/>
        <color theme="1"/>
        <rFont val="Liberation Sans"/>
      </rPr>
      <t xml:space="preserve"> trimestre 2004</t>
    </r>
  </si>
  <si>
    <t>La séduction – N° 164 – 2ème trimestre 2004</t>
  </si>
  <si>
    <t>Le maternel et le féminin – N° 169 – 3ème trimestre 2005</t>
  </si>
  <si>
    <r>
      <t>Parentalités à l’épreuve du temps – N° 171 – 1</t>
    </r>
    <r>
      <rPr>
        <vertAlign val="superscript"/>
        <sz val="11"/>
        <color theme="1"/>
        <rFont val="Liberation Sans"/>
      </rPr>
      <t>er</t>
    </r>
    <r>
      <rPr>
        <sz val="11"/>
        <color theme="1"/>
        <rFont val="Liberation Sans"/>
      </rPr>
      <t xml:space="preserve"> trimestre 2006</t>
    </r>
  </si>
  <si>
    <t>Mounin, Georges</t>
  </si>
  <si>
    <t>Savonarole, Club Français du livre, 1960</t>
  </si>
  <si>
    <t>Construire sa personnalité, Fayard, 1991</t>
  </si>
  <si>
    <t>Le soir approche et déjà le jour baisse, Fayard, 2019</t>
  </si>
  <si>
    <t>Evêques de France (synode sur la famille)</t>
  </si>
  <si>
    <t>Message aux familles chrétiennes, Revue « discours du pape et chronique romaine » N° 384 octobre 1980</t>
  </si>
  <si>
    <t>Gillet, Père, s.j.</t>
  </si>
  <si>
    <t>Appel aux parents et aux catéchistes, supplément à Défense du Foyer n° 183, novembre 1977</t>
  </si>
  <si>
    <t>Encouragements : méditations sur divers thèmes : Dieu en toutes choses, La Croix (Galates 6,14), Au moment opportun (Hébreux 4) Pour la gloire de Dieu, L’épreuve nécessaire, Christ dans la nacelle (Marc 4 35-41), Les voies de Dieu envers les siens, C’est de par moi que cette chose a eu lieu (1 Rois 12,24), Tranquillite, Christ est tout</t>
  </si>
  <si>
    <t>Delanglade, Jean s.j.</t>
  </si>
  <si>
    <t>Le problème de Dieu, Aubier, 1960</t>
  </si>
  <si>
    <t>Licra</t>
  </si>
  <si>
    <t>Juifs et Chrétiens : l’enseignement de l’estime : actes du colloque de l’Arche de la Défense du 19 mars 1995</t>
  </si>
  <si>
    <t>L’Ancien Testament à travers 100 chefs-d’oeuvre de la peinture, Presse de la Renaissance, 2003</t>
  </si>
  <si>
    <t>Le Nouveau Testament à travers 100 chefs-d’oeuvre de la peinture, Presse de la Renaissance, 2003</t>
  </si>
  <si>
    <t>Saint Laurent, Thomas de, Abbé</t>
  </si>
  <si>
    <t>Le livre de la confiance, TFP, 2000</t>
  </si>
  <si>
    <t>Le rôle décisif du père dans l’éducation des enfants, du Laurier, 2000</t>
  </si>
  <si>
    <t>Les petites vertus du foyer, Le Laurier, 2005</t>
  </si>
  <si>
    <t>Sur les genoux des mamans - La prière des tout-petits, Ass. Transmettre, 1994</t>
  </si>
  <si>
    <t>Une famille d’amour - 5 caractéristiques d’une famille en bonne santé, Ed littérature biblique, 2002</t>
  </si>
  <si>
    <t>Dor, Xavier Dr</t>
  </si>
  <si>
    <t>Le crime contre Dieu, Perrin &amp; Perrin, 1998</t>
  </si>
  <si>
    <t>Guéritault, Violaine</t>
  </si>
  <si>
    <t>La fatigue émotionnelle et physique des mères - Le burn-out maternel, Odile Jacob,  2004</t>
  </si>
  <si>
    <t>Amour &amp; mariage, Tequi, 1981</t>
  </si>
  <si>
    <t>Nenert, Gabrielle</t>
  </si>
  <si>
    <t>Une volonté politique de justice familiale globale - Aide-mémoire pour la vie en famille, Ed Inconnu , 1994</t>
  </si>
  <si>
    <t>La morale – Encyclopédie de la foi, Clovis, 1999</t>
  </si>
  <si>
    <t>Lebrun, Pierre</t>
  </si>
  <si>
    <t>Explication des prières et cérémonies de la messe, Gauthier, 1828</t>
  </si>
  <si>
    <t>Canon du missel romain (dit de Saint Pie V), Impr Gibert-Clarey, 1976</t>
  </si>
  <si>
    <t>Trois sacrements pour les malades, magazine Fêtes &amp; Saisons, 1992</t>
  </si>
  <si>
    <t>SACR/Malade</t>
  </si>
  <si>
    <t>Histoire de la messe, C.I.E.L.,  2001</t>
  </si>
  <si>
    <t>La liturgie – Trésor de l’Église, C.I.E.L., 1995</t>
  </si>
  <si>
    <t>L’onction des malades, Impr Fayolles, 1972</t>
  </si>
  <si>
    <t>Quelle liturgie pour demain ? - Actes du colloques de Solesmes, Ed inconnu, 1998</t>
  </si>
  <si>
    <t>Le sacrement des malades, magazine Notes de pastorale liturgique 102, du Cerf, 1973</t>
  </si>
  <si>
    <t>SACREMENTS/Malade</t>
  </si>
  <si>
    <t>Du bon usage de la liturgie, cerf/CNPL, 1999</t>
  </si>
  <si>
    <t>Seigneur, écoute mon appel – Visite, communion et onction des malades, Novalis, 1985</t>
  </si>
  <si>
    <t>Pour célébrer les sacrements des malades, Ed Ouvrières, 1989</t>
  </si>
  <si>
    <t>SACREMENTS /Malade</t>
  </si>
  <si>
    <t>Ségur, Mgr de</t>
  </si>
  <si>
    <t>La confirmation, Ed Saint-Remi, xxxx</t>
  </si>
  <si>
    <t>SACR/Confirmation</t>
  </si>
  <si>
    <t>Atlas des religions, Plon/Mame, 1994</t>
  </si>
  <si>
    <t>Discernement des esprits, Pneumathèque, petits traités spirituels, 1992</t>
  </si>
  <si>
    <t>Arendt, Père Léon</t>
  </si>
  <si>
    <t>Le saint sacrifice de la messe, Marie Médiatrice, 1972</t>
  </si>
  <si>
    <t>Fauvargue, Bernard, s.j.</t>
  </si>
  <si>
    <t>« Le salut vient des juifs » parole d’évangile, Bayard, 2009</t>
  </si>
  <si>
    <t>Russocka, Madeleine</t>
  </si>
  <si>
    <t>L’épopée du peuple de Dieu, Transmettre, 2002</t>
  </si>
  <si>
    <t>Turbé, Gabriel</t>
  </si>
  <si>
    <t>Un évangile selon Saint Paul, Le cercle d’or, 1983</t>
  </si>
  <si>
    <t>BIBLE PAUL</t>
  </si>
  <si>
    <t>Le Moyen-Age, de Hughes Capet à Jeanne d’Arc, 987-1460, Hachette, 1987</t>
  </si>
  <si>
    <t>Viollet-Le-Duc, Eugène</t>
  </si>
  <si>
    <t>Histoire d’une forteresse, Pierre Mardaga, 1978</t>
  </si>
  <si>
    <t>Le Dieu de Jésus, Grasset/DDB, 1997</t>
  </si>
  <si>
    <t>Les grands ordres religieux hier et aujourd’hui, Fayard, 1995</t>
  </si>
  <si>
    <t>Thévenot, Père Xavier, salésien</t>
  </si>
  <si>
    <t>Souffrance, bonheur, éthique, conférences spirituelles, Salvator, 2002</t>
  </si>
  <si>
    <t>Grün, Anselme, o.s.b.</t>
  </si>
  <si>
    <t>Libérer la vie, le chrétien et le défi de la mort, Mediaspaul,2001</t>
  </si>
  <si>
    <t>Antoine du Rocher de Roquebrune, frère</t>
  </si>
  <si>
    <t>Une bouffée d’Ermite, La Table Ronde, 1992</t>
  </si>
  <si>
    <t>Anonyme traduit et commenté par Philippe de Suarez</t>
  </si>
  <si>
    <t>Evangile selon Thomas, texte en grec et françaisEditions Metanoïa, 1974</t>
  </si>
  <si>
    <t>L’Europe au Moyen-Age, Flammarion, 1984</t>
  </si>
  <si>
    <t>Clovis le grand, Régnier, 1995</t>
  </si>
  <si>
    <t>Riché, Pierre</t>
  </si>
  <si>
    <t>Les carolingiens, une famille qui fit l’Europe, Hachette 1983</t>
  </si>
  <si>
    <t>Grands mythes de l’histoire tome 1, Revue La Nef, Hors Série N° 5, 1997</t>
  </si>
  <si>
    <t>Grands mythes de l’histoire tome 2, Revue La Nef, Hors Série N° 10,2000</t>
  </si>
  <si>
    <t>Brasillac, Robert</t>
  </si>
  <si>
    <t>Le procès de Jeanne d’Arc, Ed. De Paris, 1998</t>
  </si>
  <si>
    <t>Lebouteux, Geneviève</t>
  </si>
  <si>
    <t>Lumière d’homme, Ed. Opéra, 2000</t>
  </si>
  <si>
    <t>Enquête sur la christianophobie, Renaissance Catholique 2005</t>
  </si>
  <si>
    <t>Haldas, Georges</t>
  </si>
  <si>
    <t>Mémoire et résurrection, chronique extravagante,  Ed. L’âge d’homme, 1991</t>
  </si>
  <si>
    <t>Grün, Anselme, o.s.b. et Ruppert, Abbé Fidelis</t>
  </si>
  <si>
    <t>Prie et travaille, une règle de vie chrétianne, DDB, 2009</t>
  </si>
  <si>
    <t>L’Evangile dans ma vie, dédie au pape Paul VI, DDB, 1977</t>
  </si>
  <si>
    <t>La sagesse de la Croix, Ed. de l’Emmanuel, 2012</t>
  </si>
  <si>
    <t>Boulvin,Yves &amp; Villemin, Anne</t>
  </si>
  <si>
    <t>Choisis la vie, 365 invitations à changer de regard sur sa vie, Ed. Béatitudes, 2001</t>
  </si>
  <si>
    <t>Boulvin,Yves</t>
  </si>
  <si>
    <t>Renaître, un cheminement pour se laisser aimer et découvrir son être profond, Ed. Béatitudes, 2004</t>
  </si>
  <si>
    <t>Antoine de Padoue, Clovis, 2001</t>
  </si>
  <si>
    <t>Pistorius, Martin</t>
  </si>
  <si>
    <t>Quand j’étais invisible, Pendant 11 ans on le croyait en état de mort cérébrale, il entendait tout, City Editions, 2013</t>
  </si>
  <si>
    <t>Maasburg, Leo</t>
  </si>
  <si>
    <t>Fioretti de Mère Teresa,Emmanuel, 2010</t>
  </si>
  <si>
    <t>TEM/BIO Saints Th.Avila</t>
  </si>
  <si>
    <t>Le prisonnier du bloc 26, bienheureux Carl Leisner martyr du nazisme,(1915-1945) Tequi, 2011</t>
  </si>
  <si>
    <t>Maillet, Abbé</t>
  </si>
  <si>
    <t>Les petits chanteur à la Croix de Bois, souvenirs et anecdotes, Flammarion, 1946</t>
  </si>
  <si>
    <t>Guillerand, Dom Augustin, chartreux</t>
  </si>
  <si>
    <t>Silence cartusien, préface de André Ravier, s.j., Ed. Par l’Association auxiliaire de la vie cartusienne, 2006</t>
  </si>
  <si>
    <t>Pichon, Olivier &amp; Celier, Abbé Grégoire</t>
  </si>
  <si>
    <t>Benoit XVI et les traditionalistes, Entrelacs, 2007</t>
  </si>
  <si>
    <t>L’Avenir des vocations, Parole et Silence, 2006</t>
  </si>
  <si>
    <t>Schneider, Mgr Athanasius,</t>
  </si>
  <si>
    <t>Corpus Christi, la communion dans la main, au coeur de l’Église, préface par le Cardinal Raymond Burke, Contretemps, 2014</t>
  </si>
  <si>
    <t>Rey, Mgr. Dominique</t>
  </si>
  <si>
    <t>Urgence éducative, l’école catholique en débat, Salvator, 2010</t>
  </si>
  <si>
    <t>Divers auteurs recueillis par le père P. Delaunay</t>
  </si>
  <si>
    <t>Dossier sur l’Espérance : Ensemble de textes copiés avec des notes prises par le Père. Datent plus ou moins de Spe Salvi</t>
  </si>
  <si>
    <t>Evangéliques t. 1 : C’est l’amour que je veux – 2 Fais cela et tu vivras – 3 Vous donc vous serez parfaits – Saint Paul,</t>
  </si>
  <si>
    <t>DIVERS/EGLISE</t>
  </si>
  <si>
    <t>Massenet, Michel</t>
  </si>
  <si>
    <t>Jacob ou la fraude, Cerf, 1991aUST</t>
  </si>
  <si>
    <t>Il n’y a qu’un amour, Commentaire de la première épître de St Jean, Cerf, 1975</t>
  </si>
  <si>
    <t>Scholtus, Robert</t>
  </si>
  <si>
    <t>Le monde commence à tout instant – Donner lieu à Dieu, Cerf, 1998</t>
  </si>
  <si>
    <t>PHILO ET RELIGION</t>
  </si>
  <si>
    <t>Thérèse d’Avila (Sainte), docteur de l’Église (1515-1582)</t>
  </si>
  <si>
    <t>Vie écrite par elle-même, postface de Gabrielle Althen, Traductiondu Père Bouix s.j. – Tome 2, Stock +</t>
  </si>
  <si>
    <t>Petit traité d’histoire des religions, Plon, 2008</t>
  </si>
  <si>
    <t>Mémorial sur l’Église 1ère partie,  Texte présenté par Louis-François Dechevis, Ed.du soleil levant, 1958</t>
  </si>
  <si>
    <t>Goyau, Georges</t>
  </si>
  <si>
    <t>Saint Bernard, Flammarion, 1918</t>
  </si>
  <si>
    <t>Baunard, Mgr. Louis</t>
  </si>
  <si>
    <t>L’Apôtre Saint Jean, Ed. De Gigord, 1921</t>
  </si>
  <si>
    <t>Tricot, A.</t>
  </si>
  <si>
    <t>Saint Paul, Apôtre des gentils, Bloud et Gay, 1927</t>
  </si>
  <si>
    <t>Monnin, Abbé Alfred, mmissionnaire</t>
  </si>
  <si>
    <t>Le Curé d’Ars, vie du bienheureux Jean-Baptiste-Marie Vianney, tome 2 , Tequi, 1919</t>
  </si>
  <si>
    <t>Padre Pio, Perrin, janvier 1989</t>
  </si>
  <si>
    <t>Lettres et carnets, textes présentés et ordonnés par J.F. Six, Seuil, 1966</t>
  </si>
  <si>
    <t>Abbaye Saint-Pierre de Solesmes</t>
  </si>
  <si>
    <r>
      <t>Kephas, missel de la vie chrétienne, volume 2</t>
    </r>
    <r>
      <rPr>
        <u/>
        <sz val="11"/>
        <color theme="1"/>
        <rFont val="Liberation Sans"/>
      </rPr>
      <t xml:space="preserve"> </t>
    </r>
    <r>
      <rPr>
        <sz val="11"/>
        <color theme="1"/>
        <rFont val="Liberation Sans"/>
      </rPr>
      <t>(Carême, Temps Pascal, Temps Ordinaire 6 à 12), Volume 3 (Temps ordinaire, 13 à 34) (Nous n’avons pas le volume 1-Avent et Nativité et temps ordinaire 1 à 5) Fayard, 1999</t>
    </r>
  </si>
  <si>
    <t>USUEL/MISSEL</t>
  </si>
  <si>
    <t>Levez-vous ! Allons ! Plon/Mame – 2004</t>
  </si>
  <si>
    <t>Laubier, Guillaume de &amp; Bosser, Jacques</t>
  </si>
  <si>
    <t>Bibliothèques du monde, Ed. De la Martinière, 2003</t>
  </si>
  <si>
    <t>ARTS/Histoire générale</t>
  </si>
  <si>
    <t>Baudrillart, R.P. oratoire</t>
  </si>
  <si>
    <t>La France chrétienne dans l’histoire, Firmin-Didot, 1896</t>
  </si>
  <si>
    <t>EGLISE/Histoire</t>
  </si>
  <si>
    <t>Concile de Trente</t>
  </si>
  <si>
    <t>Le cérémonial des évêques du Concile de Trente à Vatican II, Traduction par André Philippe M. Mutel o.s.s.m. &amp; Peter Freeman de l’édition de 1752 du Concile de Trente . La dixième heure - 2006</t>
  </si>
  <si>
    <t>Jacob ou la fraude, Cerf, 1991</t>
  </si>
  <si>
    <t>La Brosse, Gaëlle de</t>
  </si>
  <si>
    <t>Guide spirituel des chemins de Saint Jacques, Presses de la Renaissance, 2010</t>
  </si>
  <si>
    <t>Mabille de Poncheville, A.</t>
  </si>
  <si>
    <t>Le chemin de Saint Jacques, Ed. Kim, 1984</t>
  </si>
  <si>
    <t>Péricard-Méa, Denise</t>
  </si>
  <si>
    <t>Les routes de Compostelle, Ed. Gisserot, 2006</t>
  </si>
  <si>
    <t>Topoguide GR 655 – Sentier vers Saint Jacques de Compostelle via Tours, Poitiers, Mirambeau, Ed. FFRandonnées, 2014</t>
  </si>
  <si>
    <t>Laborde-Balen Louis &amp; Siréjol, Jean-Pierre</t>
  </si>
  <si>
    <t>Le chemin d’Arles, vers Saint Jacques de Compostelle, la voie du Sud,  Rando éditions, 2005</t>
  </si>
  <si>
    <t>Grégoire, Jean-Yves</t>
  </si>
  <si>
    <t>Le Chemin de La Plata, vers Saint Jacques de Compostelle, de l’Andalousie à la Galice, Rando éditions, 2007</t>
  </si>
  <si>
    <t>Clouteau, Jacques</t>
  </si>
  <si>
    <t>Compostelle, mode d’emploi – Les éditions du vieux crayon, 2013</t>
  </si>
  <si>
    <t>Vers Saint Jacques de Compostelle, les voies françaises, préface de Gaëlle de La Brosse – Les Ed. Pélican, 2015</t>
  </si>
  <si>
    <t>Robineau, Maryvonne et Bruno</t>
  </si>
  <si>
    <t>Compostelle en famille, ed. Opera, 2005.</t>
  </si>
  <si>
    <t>Poétique de l’Eucharistie, un coeur pour adorer Dieu, poèmes traduits de l’Espagnol par Dominique Reyre – Ad Solem 1999</t>
  </si>
  <si>
    <t>Barbusse, Henri</t>
  </si>
  <si>
    <t>Jésus, Flammarion, 1927</t>
  </si>
  <si>
    <t>Quand les catholiques étaient hors la loi, Perrin, 2005</t>
  </si>
  <si>
    <t>Hocquemiller, Père Alain</t>
  </si>
  <si>
    <t>S’il plaît à Dieu, toujours ! Tome 1 - &lt;le Père Sevin et l’ordre Scout : une spiritualité, préface du R.P. Jean-Paul Argouarc’h, Ed. La Porterie, 2005</t>
  </si>
  <si>
    <t>L’Église et la Révolution, 1789-1889, Nouvelle Cité, 1988</t>
  </si>
  <si>
    <t>Rolin, Ch.</t>
  </si>
  <si>
    <t>Histoire de l’Église en trente leçons, Ed. Ecole et collège, N°15, 1943</t>
  </si>
  <si>
    <t>Touchagues, Laurent</t>
  </si>
  <si>
    <t>2000 ans de l’Histoire de l’Église, Préface de Jean-François Chiappe, Coeurs de France, Ed. Rémi Perrin, 1999</t>
  </si>
  <si>
    <t>Mahomet et la tradition islamique, Seuil, coll. Maîtres Spirituels N° 1, 1977</t>
  </si>
  <si>
    <t>RELIGIONS/Maîtres spirituels</t>
  </si>
  <si>
    <t>Esnoul, A.-M.</t>
  </si>
  <si>
    <t>Ramanuja et la mystique vishnouite, Seuil, coll. Maîtres Spirituels N° 32, 1964</t>
  </si>
  <si>
    <t>Zarathushtra et la tradition mazdéenne, Seuil, coll. Maîtres Spirituels N° 35, 1977</t>
  </si>
  <si>
    <t>Gandhi et la non-violence, Seuil, coll. Maîtres Spirituels N° 37, 1970</t>
  </si>
  <si>
    <t>Eliade, Mircea</t>
  </si>
  <si>
    <t>Patanjali et le yoga, Seuil, coll. Maîtres Spirituels N° 27, 1976</t>
  </si>
  <si>
    <t>Ramakishna et la vitalité de l’hindouisme, Seuil, coll. Maîtres Spirituels N°18, 1959</t>
  </si>
  <si>
    <t>La sagesse du Bouddha, Gallimard Découvertes Religions, 1993</t>
  </si>
  <si>
    <t>Rûmî et le soufisme, Seuil, coll. Maîtres Spirituels N°41, 1977</t>
  </si>
  <si>
    <r>
      <rPr>
        <sz val="10"/>
        <color theme="1"/>
        <rFont val="Liberation Sans"/>
      </rPr>
      <t>Çankara et le Vedänta, Seuil, coll. Maîtres Spirituels N°39, 1973</t>
    </r>
  </si>
  <si>
    <t>Mahomet et la parole d’Allah, Gallimard Découvertes Religions, 1987</t>
  </si>
  <si>
    <t>Mémoires d’un jeune prêtre, Parole et Silence, 2013</t>
  </si>
  <si>
    <t>Straaten, Père Merenfried van, religieux prémontré</t>
  </si>
  <si>
    <t>On m’appelle le Père au lard, Ed. Aide à l’Église en détresse, 1966</t>
  </si>
  <si>
    <t>Caussin, Nicola s.j. (1583-1631)</t>
  </si>
  <si>
    <t>Vie de Sainte Clotilde, reine de France, Ed. Clarté St Jean, 1996</t>
  </si>
  <si>
    <t>Grignion de Montfort, Père Louis-Marie</t>
  </si>
  <si>
    <t>Le secret admirable du très saint Rosaire, Seuil, 1966</t>
  </si>
  <si>
    <t>Merceron, Jacques E.</t>
  </si>
  <si>
    <t>Dictionnaire des saints imaginaires et facétieux (glinglin, nitouche, etc.)  Seuil, 2002</t>
  </si>
  <si>
    <t>Bonneton, Agnès et Jean-Stéphane, &amp; Glück, Denise</t>
  </si>
  <si>
    <t>Paris sacré, 100 lieux à découvrir, Ed. Christine Bonneton, 2008</t>
  </si>
  <si>
    <t>Tubeuf, André</t>
  </si>
  <si>
    <t>Bach, ou le meilleur des mondes, Ed. Le Passeur, 2017</t>
  </si>
  <si>
    <t>Gardiner, John Eliot</t>
  </si>
  <si>
    <t>Musique au château du ciel, un portrait de Jean-Sébastien Bach, Flammarion, 2013</t>
  </si>
  <si>
    <t>Anonyme traduit par pasteur Géofranc</t>
  </si>
  <si>
    <t>Dieu appelle, Ed. La Baconnière, 1988</t>
  </si>
  <si>
    <t>Chapus, Gilbert &amp; Cousin, Bernard</t>
  </si>
  <si>
    <t>Vade-mecum, manager ça s’apprend ! Métamorphose, apprentissage, prise de fonction, préface de Hubert Landier, Ed.EMS, 2006</t>
  </si>
  <si>
    <t>Propos sur le bonheur, Gallimard, 1928</t>
  </si>
  <si>
    <t>L’évangélisation impertinente, guide du chrétien au pays des postmodernes, Parole et silence, 2012</t>
  </si>
  <si>
    <t>La foi des démons ou l’athéisme dépassé, Albin Michel, 2009</t>
  </si>
  <si>
    <t>Argouarc’h, Père Jean-Paul</t>
  </si>
  <si>
    <t>Riaumont, Passion et Résurrection, préface de Jean Raspail ? 2007</t>
  </si>
  <si>
    <t>Pénitencerie Apostolique (tribunal de la Curie)</t>
  </si>
  <si>
    <t>Manuel des indulgences, normes et concessions, édition du Jubilé, Lethielleux, 1999</t>
  </si>
  <si>
    <t>Garrigou-Lagrange, Père Réginald o.p.</t>
  </si>
  <si>
    <t>Les trois conversions et les trois voies, Préface du Père André Fores, collection « classiques spirituels » publiée sous la direction de la Fraternité Saint Vincent Ferrier, Cerf/Sedes Sapientiae, 1932</t>
  </si>
  <si>
    <t>Bonvin, Frère Bernard o.p. &amp; Sr Marie-Christiane, o.p.</t>
  </si>
  <si>
    <t xml:space="preserve">Vivre la Parole, la Lectio Divina hier et aujourd’hui, Ed. Ouverture, 2005                                                                                                    </t>
  </si>
  <si>
    <t>Stierli, Josef, s.j.</t>
  </si>
  <si>
    <t>Chercher Dieu en toutes choses, vie au cœur du monde et prière ignacienne, Le Centurion, 1985</t>
  </si>
  <si>
    <t>Benoit(Saint)</t>
  </si>
  <si>
    <t>La vie quotidienne selon la Règle de Saint Benoît, illustrée par l’Abbaye Sainte Marie de Rieunette, préface de Dom Maur Esteva, Abbé Général o.cist. Tequi, 2004</t>
  </si>
  <si>
    <t>Guillien, Raymond &amp; Vincent, Jean</t>
  </si>
  <si>
    <t>Lexique de termes juridiques, Dalloz, 1995</t>
  </si>
  <si>
    <t>Thomazeau, Père  Guy</t>
  </si>
  <si>
    <t>La présence de Dieu, Cerf, 1987</t>
  </si>
  <si>
    <t>Lettre aux jeunes sur les vocations, Parole et silence, 2004</t>
  </si>
  <si>
    <t>Perrier, Mgr Jacques</t>
  </si>
  <si>
    <t>La foi catholique à l’usage de ceux qui veulent en vivre, Mame 2002</t>
  </si>
  <si>
    <t>Monier, Père Prosper, s ;j.</t>
  </si>
  <si>
    <t>Jésus Christ tel qu’il est, Salvator, 1975</t>
  </si>
  <si>
    <t>Sion, Père Victor carme</t>
  </si>
  <si>
    <t>La grâce de l’instant présent, la chance du chrétien, préface de Mgr Gaucher, Béatitudes, 2007</t>
  </si>
  <si>
    <t>Liguori, Saint Alphonse de</t>
  </si>
  <si>
    <t>L’art d’aimer Jésus-Christ, Introduction du Père Rey-Mermet, Rédemptoriste,  Ed. Saint Paul, 2009</t>
  </si>
  <si>
    <t>Hirsch, Martin</t>
  </si>
  <si>
    <t>Manifeste contre la pauvreté, Ed. Oh ! 2004</t>
  </si>
  <si>
    <t>Gaspard, Melchior et Balthazar, Gallimard, 1980</t>
  </si>
  <si>
    <t>Carrière, Jean-Claude</t>
  </si>
  <si>
    <t>Simon le mage, Plon, 1993</t>
  </si>
  <si>
    <t>Testament de Jean-Paul II, biographie, ultime don (Regina Coeli du 5/4/2005) et homélie du cardinal Ratzinger à ses funérailles, Tequi, 2005</t>
  </si>
  <si>
    <t>Grégoire le grand (540-604)</t>
  </si>
  <si>
    <t>Dialogues, les Dialogues ont été composés entre juillet 593 et novembre 594 pour répondre à la requête d’un familier, le diacre Pierre (qui est aussi l’interlocuteur de Grégoire dans ces dialogues), désireux de savoir si existent encore à leur époque des thaumaturges en Italie. Le récit de nombreux miracles accomplis par des saints italiens et contemporains est non seulement pour Grégoire une manière de l’en convaincre, mais aussi une occasion d’édifier, d’enseigner et de réconforter dans leurs épreuves les « Romains » d’Italie, alors ravagée par les Lombards.  Tequi, 1978</t>
  </si>
  <si>
    <t>Les sept dormants – 7 Livres en hommage aux 7 moines de Tibhirine – Actes Sud, 2004</t>
  </si>
  <si>
    <t>TEM/BIO/Martyrs et persécutions</t>
  </si>
  <si>
    <t>La Chine s’est éveillée, carnets de route de l’ère Deng Xiaoping, volume 3 de la trilogie sur la Chine, Fayard, 1996</t>
  </si>
  <si>
    <t>Prevost, Philippe</t>
  </si>
  <si>
    <t>La France et l’origine de la tragédie palestinienne, 1914-1922, C.E.C. , 2003</t>
  </si>
  <si>
    <t>Marlès, Jules de</t>
  </si>
  <si>
    <t>La conquête de l’Espagne par les Arabes, ed. du Trident, 2004</t>
  </si>
  <si>
    <t>Ignace de Loyola</t>
  </si>
  <si>
    <r>
      <t>Exercices spirituels, traduction Gueydan s.j., DDB-Bellarmin, 3</t>
    </r>
    <r>
      <rPr>
        <vertAlign val="superscript"/>
        <sz val="11"/>
        <color theme="1"/>
        <rFont val="Liberation Sans"/>
      </rPr>
      <t>ème</t>
    </r>
    <r>
      <rPr>
        <sz val="11"/>
        <color theme="1"/>
        <rFont val="Liberation Sans"/>
      </rPr>
      <t xml:space="preserve"> édition-1986</t>
    </r>
  </si>
  <si>
    <t>Caffarel, (Père Henri)</t>
  </si>
  <si>
    <t>Cinq soirées sur l’oraison, Revue cahiers sur l’oraison, janvier-avril 1980</t>
  </si>
  <si>
    <t>Anonyme (un moine bénédictin)</t>
  </si>
  <si>
    <t>Une règle de vie par un moine bénédictin, ed. Sainte Madeleine Le Baroux, 1994</t>
  </si>
  <si>
    <t>Marmion, dom Columba, abbé de Maredsous</t>
  </si>
  <si>
    <t>Paroles de vie en marge du missel, DDB 1939</t>
  </si>
  <si>
    <t>Thomas d’Aquin, Saint</t>
  </si>
  <si>
    <t>Le Pater et l’Ave, introduction et traduction par un moine de Fontgombault, Nouvelles Editions Latines, 1967</t>
  </si>
  <si>
    <t>Thérèse de l’Enfant Jésus &amp; Consolata Betrone sa disciple</t>
  </si>
  <si>
    <t>La voie d’amour, messages de l’amour miséricordieux, Ed. Jules Hovine,1973</t>
  </si>
  <si>
    <t>Thérèse de Lisieux, docteur d’une géniale petite voie, revue Présence du Seigneur, n° 18-19, 1997</t>
  </si>
  <si>
    <t>Thérèse de l’Enfant Jésus et de la Sainte Face</t>
  </si>
  <si>
    <t>Prières et textes, Ed. Bénédictines, 2003</t>
  </si>
  <si>
    <t>Prières de la famille, Tequi, 1993</t>
  </si>
  <si>
    <t>Prières et textes sur Saint Michel, préface de Mgr Brincard, Ed. Bénédictines, 2003</t>
  </si>
  <si>
    <t>Marchand, René</t>
  </si>
  <si>
    <t>Mahomet, contre-enquête, Ed. De l’Echiquier, 2006</t>
  </si>
  <si>
    <t>Lammens, Henri</t>
  </si>
  <si>
    <t>L’Islam, croyances et Institutions, Ed. Du Trident</t>
  </si>
  <si>
    <t>Congrégation pour le Culte divin</t>
  </si>
  <si>
    <t>Livre des heures, prière du Temps présentAELF 1980</t>
  </si>
  <si>
    <t>La vie de Marie, Mère de Dieu, Bloud et Gay, 1949</t>
  </si>
  <si>
    <t>Arts/Marie</t>
  </si>
  <si>
    <t>Compagnons du devoir</t>
  </si>
  <si>
    <t>Témoignages divers rassemblés dans une grande enveloppe, 1988</t>
  </si>
  <si>
    <t>Grégoire-Coupal, Marie-Antoinette</t>
  </si>
  <si>
    <t>La fiancée du Charpentier, Fides, 1955</t>
  </si>
  <si>
    <t>Conseil pontifical pour les laics</t>
  </si>
  <si>
    <t>Les personnes âgées, dignité et mission dans l’Église et dans le monde, document présenté par Mgr. Olivier de Berranger, Parole et silence, 1999</t>
  </si>
  <si>
    <t>Etre vieux, de la négation à l’échange, Autrement, 1993</t>
  </si>
  <si>
    <t>Pichaud,  Clément &amp; Thareau, Isabelle</t>
  </si>
  <si>
    <t>Vivre avec des personnes âgées, à domicile, en établissement, préface de Marie-Jo Guisset, Editions de la chronique sociale, 19977</t>
  </si>
  <si>
    <t>Divers auteurs, direction X.L. Dufour s.j.</t>
  </si>
  <si>
    <t>Vocabulaire de théologie biblique, Cerf – 1966</t>
  </si>
  <si>
    <t>Usuel/Dictionnaire</t>
  </si>
  <si>
    <t>La Bible déchiffrée, auteurs protestants, Fleurus, 1977</t>
  </si>
  <si>
    <t>BIBLE/A.T. N.T.</t>
  </si>
  <si>
    <t>Brillet, Père Gaston, prêtre de l’Oratoire</t>
  </si>
  <si>
    <t>365 méditations sur la Bible, tome II, Poèmes, méditations 92 à 182, Aubier, 1958</t>
  </si>
  <si>
    <t>Langlois dit Emile Le Normand</t>
  </si>
  <si>
    <t>Compagnon du devoir, Flammarion, 1983</t>
  </si>
  <si>
    <t>L’Esprit et l’Église aux sources de la vie spirituelle, Desclée, 1987</t>
  </si>
  <si>
    <t>Compagnons d’éternité, le sacrement de mariage, Cerf, 1957</t>
  </si>
  <si>
    <t>Ménage, Charles, directeur du foyer de Chateauneuf de Galaure</t>
  </si>
  <si>
    <t>Conseils pour une éducation affective et sexuelle, Ed. Foyer de charité, 2004</t>
  </si>
  <si>
    <t>Vieillir, Le grand âge, pour en finir avec Alzheimer, point de vue sociologique, grand âge affaire de femme, Revue Approches N° 90, juillet 1997</t>
  </si>
  <si>
    <t>La mission des équipes funérailles : accompagner, célébrer, Cerf Fêtes et saisons, sans date, post 2010</t>
  </si>
  <si>
    <t>Charles, Mgr et divers auteurs</t>
  </si>
  <si>
    <t>La Terre Sainte, Bible et Liturgie, sans indic. d’éditeur, 1988</t>
  </si>
  <si>
    <t>Poupard, Mgr. Paul</t>
  </si>
  <si>
    <t>Rome Pélerinage, DDB, 1980</t>
  </si>
  <si>
    <t>Le Texier, abbé</t>
  </si>
  <si>
    <t>Histoire du pélerinage de Toute Aide, situé à Querrien en La Prenessaye (Côtes d’Armor), Les presses bretonnes, 1967</t>
  </si>
  <si>
    <t>Manteau-Bonamy, Henri-Marie, o.p.</t>
  </si>
  <si>
    <t>La doctrine mariale du Père Kolbe, Esprit Saint et conception immaculée, homélie de béatification par Paul VI, allocution du cardinal Wojtyla, et autres introductions, Lethielleux, Ed. Dessain et Tolra, 1975</t>
  </si>
  <si>
    <t xml:space="preserve"> « La colombe et la ténèbre » Textes extraits des homélies sur le Cantique des Cantiques de Grégoire de Nysse, traduction de Mariette Canévet, introduction de Jean Daniélou, Ed. De l’Orante, 1967</t>
  </si>
  <si>
    <t>Ecriture et culture philosophique dans la pensée de Grégoire de Nysse, actes du colloque de Chevetogne sur l’Hellénisme tardif de la Sorbonne, Ed. Marguerite Harl, 1971</t>
  </si>
  <si>
    <t>Le corps pour prier, pratique de l’ « assise », préface de Marcel Legaut,  Droguet et Ardant, 1990</t>
  </si>
  <si>
    <t>Miracle de l’amour, le sacrement de réconciliation, préface de Mgr. de Monleon, Béatitudes, 1995</t>
  </si>
  <si>
    <t>Passez une année avec moi, DDB,  1984</t>
  </si>
  <si>
    <t>L’Immaculée révèle l’Esprit-Saint, Lethielleux, 1974</t>
  </si>
  <si>
    <t>Duportal, Marguerite</t>
  </si>
  <si>
    <t>L’art de donner des défauts aux enfants, le sel de la terre, 1936</t>
  </si>
  <si>
    <t>Kamikaze de l’Espérance, Stock, 2004</t>
  </si>
  <si>
    <t>L’icône du Christ miséricordieux, message de Soeur Faustine, Ed. St Paul, 1973</t>
  </si>
  <si>
    <t>La vie passionnément, entretiens avec Marie-Christine Ray, DDB, 1985</t>
  </si>
  <si>
    <t>Prêtre, Isabelle</t>
  </si>
  <si>
    <t>Le luxe de l’amour ou méditations évangéliques actuelles, Mediaspaul, 2000</t>
  </si>
  <si>
    <t>Chéry, Henri-Charles, o.p.</t>
  </si>
  <si>
    <t>L’art de se confesser, petite méthode pour mieux se confesser, suivie d’un examen de conscience détaillé, Editions du Sel, 2015, 2 exemplaires</t>
  </si>
  <si>
    <r>
      <rPr>
        <sz val="10"/>
        <color theme="1"/>
        <rFont val="Liberation Sans"/>
      </rPr>
      <t>Marie Stella, Sœur (hospitalière du Sacré Cœur de Jésus &amp; Sophie Laurant</t>
    </r>
  </si>
  <si>
    <t>Vivre dans l’espérance, B ayard, 2013</t>
  </si>
  <si>
    <t>Benoît,  Père Hervé</t>
  </si>
  <si>
    <t>Le chouan du Tanganyika, un destin catholique au siècle du progrès, Presses de la Délivrance, 2015</t>
  </si>
  <si>
    <t>Closet, François de</t>
  </si>
  <si>
    <t>Le monde était à nous, Fayard, 2012</t>
  </si>
  <si>
    <t>Cristiani, Abbé L.</t>
  </si>
  <si>
    <t>Saint Irénée, évêque de Lyon, martyr, 2ème siècle, Bayard, 1927</t>
  </si>
  <si>
    <t>Caradec Cousson, Jean, frère Corentin o.h.</t>
  </si>
  <si>
    <t>Jean de Dieu, de l’angoisse à la sainteté, patron des malades et infirmiers, Beauchesne, 1973</t>
  </si>
  <si>
    <t>TEM/BIO SAINTS</t>
  </si>
  <si>
    <t>Capovilla, Mgr. Loris</t>
  </si>
  <si>
    <t>Jean XXIII, le pape bon, écrit par le secrétaire particulier de Jean XXIII, préface de Daniel-Rops et postface de L.H. Parias, Arthème Fayard, 1963</t>
  </si>
  <si>
    <t>Claire d’Assise ou la joie d’exister, Mediaspaul, 1999</t>
  </si>
  <si>
    <t>Debouté, Sœur Eugénie, sœur de l’Union Chrétienne</t>
  </si>
  <si>
    <t>Charles de Foucauld, frère universel, préface de Mgr. Jean-Charles Thomas, Mediaspaul, 1991</t>
  </si>
  <si>
    <t>Guide de l’apostolat des laïcs, mouvements, associations et communautés d’Eglise, réalisé avec le concours de La Croix, Mag Editions, 1997</t>
  </si>
  <si>
    <t>Lettre aux femmes, Tequi, 1995</t>
  </si>
  <si>
    <t>Instruction « Inæstimabile donum » sur quelques normes relatives au culte du mystère eucharistique, Ed. Vaticane 1980</t>
  </si>
  <si>
    <t>Aux religieuses et religieux, principales allocutions et lettres, de févier 1981 à décembre 1982, précédées d’une synopse du Père Jean Beyer s.j. - Tome II, édition hors commerce, avril 1984</t>
  </si>
  <si>
    <t>L’ABC de Vatican II, l’esprit du Concile dans les textes, hors série de La Croix pour les 50 ans de Vatican II – Les cahiers Croire, Bayard, 2012</t>
  </si>
  <si>
    <t>Nicolas, Auguste</t>
  </si>
  <si>
    <t>Etudes philosophiques sur le Christianisme, précédées d’une lettre du Père Lacordaire – tome 1 à 4, Ate Vaton Editeur, 1853 et 1855 pour le tome 4</t>
  </si>
  <si>
    <t>PHILOSOPHIE &amp; RELIGION</t>
  </si>
  <si>
    <t>4 cahiers hors série de Fêtes et  Saisons pour préparer le baptême d’un enfant, un sans date, deux de 1981 et un de 1988</t>
  </si>
  <si>
    <t>SACREMENTS/BAPTÊME</t>
  </si>
  <si>
    <t>Brien, Père Bernard &amp; Charles Wright</t>
  </si>
  <si>
    <t>Jerzy Popieluszko, la vérité contre le totalitarisme, Le témoin de son miracle raconte, préface de Mgr. Santier, Artège, 2016</t>
  </si>
  <si>
    <t>TEM/BIO Martyrs et persécution</t>
  </si>
  <si>
    <t>d’Alançon, Guillaume</t>
  </si>
  <si>
    <t>Entretien avec Burke, Cardinal Raymond Léo – Un cardinal au cœur de l’Église – Entretiens</t>
  </si>
  <si>
    <t>Comtesse de Ségur</t>
  </si>
  <si>
    <t>Bible d’une grand’mère, Ancien Testament</t>
  </si>
  <si>
    <t>Jeunesse, Bible</t>
  </si>
  <si>
    <t>Thomas, Mgr (évêque d’Ajaccio)</t>
  </si>
  <si>
    <t>Le linceul de Turin, Fêtes et Saisons N° 372 de février 1983</t>
  </si>
  <si>
    <t>BIBLE/Suaire de Turin</t>
  </si>
  <si>
    <t>Legrand, Antoine</t>
  </si>
  <si>
    <t>Le linceul de Jésus, la passion filmée il y a 19 siècles, Apostolat des Editions, 1979</t>
  </si>
  <si>
    <t>Martinez, Jean-Claude</t>
  </si>
  <si>
    <t>Euthanasie, stage suprême du capitalisme. Via Romana 2013</t>
  </si>
  <si>
    <t>Reconnaître les apôtres dans l’art, hors série Pèlerin, sans date</t>
  </si>
  <si>
    <t>Dheilly, Abbé J.</t>
  </si>
  <si>
    <t>Le Peuple de l’ancienne Alliance, les éd. De l’Ecole, 1955</t>
  </si>
  <si>
    <t>Lochen, Axel, frère de Taizé</t>
  </si>
  <si>
    <t>L’Evangile raconté aux adultes, Les presses de Taizé, 1970</t>
  </si>
  <si>
    <t>Discernement pour temps de crise, l’épître de Jean, Ed. Chalet, date estimée 1978</t>
  </si>
  <si>
    <t>Reichert, Père Jean-Claude</t>
  </si>
  <si>
    <t>Une catéchèse ordonnée par modules aux étapes de la vie, Service National de la catéchèse et du catéchuménat, Parole et Silence, 2008</t>
  </si>
  <si>
    <t>Sfeir, Antoine et divers auteurs</t>
  </si>
  <si>
    <t>Chrétiens d’Orient, et s’ils disparaissaient ? Bayard, 2009</t>
  </si>
  <si>
    <t>Dansel, Michel</t>
  </si>
  <si>
    <t>Tester et enrichir sa mémoire, Marabout, 1992</t>
  </si>
  <si>
    <t>La tragédie chinoise, Fayard, 1990</t>
  </si>
  <si>
    <t>Carrère, Jean</t>
  </si>
  <si>
    <t>Le Pape, Plon, 1924</t>
  </si>
  <si>
    <t>Bianchi, Enzo, moine prieur de Bose</t>
  </si>
  <si>
    <t>Le manteau d’Elie, Revue Vie Monastique N° 26, Abbaye de Bellefontaine, 1991</t>
  </si>
  <si>
    <t>Texte national pour l’orientation de la catéchèse en France, Préface du Cardinal Jean-Pierre Ricard, Bayard, Cerf, Fleurus-Mame 2006</t>
  </si>
  <si>
    <t>La consécration de la Russie aux très Saints Coeurs de Jésus et de Marie, Tequi, 1983</t>
  </si>
  <si>
    <t>Regamey, Pie Raymond .o.p.</t>
  </si>
  <si>
    <t>Ce que sont les petites Sœurs de Marie, mère du Rédempteur, Sans date ni éditeur</t>
  </si>
  <si>
    <t>Castelbranco, J.C.</t>
  </si>
  <si>
    <t>Le prodige inouï de Fatima, Tequi, estimation 1972</t>
  </si>
  <si>
    <t>Lucie, Soeur</t>
  </si>
  <si>
    <t>Mémoires de sœur Lucie, Introduction et notes du Père Joaquin M. Alonso, c.m.f., Ed. Des voyants, Fatima,1963</t>
  </si>
  <si>
    <t>Champy, Huguette</t>
  </si>
  <si>
    <r>
      <rPr>
        <sz val="10"/>
        <color theme="1"/>
        <rFont val="Liberation Sans"/>
      </rPr>
      <t>Notre Dame à Lourdes, Ed. Par Sœ</t>
    </r>
    <r>
      <rPr>
        <sz val="11"/>
        <color theme="1"/>
        <rFont val="Liberation Sans"/>
      </rPr>
      <t>urs de St Paul, 1958</t>
    </r>
  </si>
  <si>
    <t>Alonso, Père Joaquim Maria, Clarétain</t>
  </si>
  <si>
    <t>Le message de Fatima à Pontevedra, Tequi, estimation 1974</t>
  </si>
  <si>
    <t>La vérité sur le secret de Fatima, Tequi, 1979</t>
  </si>
  <si>
    <t>A Fatima … l’appel de Notre Dame, sans éditeur ni date</t>
  </si>
  <si>
    <t>Sankalé, Père Louis</t>
  </si>
  <si>
    <t>Avec Marie au pas de l’Esprit, Fayard,1991</t>
  </si>
  <si>
    <t>Rebut, Abbé Roger</t>
  </si>
  <si>
    <t>Vendredi à San Damiano, Essentiel du message de Notre-Dame des Roses, Ed. Charly, 1980</t>
  </si>
  <si>
    <t>Godard, Philippe</t>
  </si>
  <si>
    <t>Le dico des religions, La Martinière, 2009</t>
  </si>
  <si>
    <t>Saint Jean Eudes, Blood &amp; Gay, 1964</t>
  </si>
  <si>
    <t>Lamaison, Pierre et divers auteurs</t>
  </si>
  <si>
    <t>Atlas de la civilisation occidentale, Généalogie de l’Europe, Hachette, 1994</t>
  </si>
  <si>
    <t>Paul-Marie, Père, o.s.b.</t>
  </si>
  <si>
    <t>Prières à Saint Joseph, Ed. Bénédictines,</t>
  </si>
  <si>
    <t>Normand, Jean-Pierre</t>
  </si>
  <si>
    <t>Scoutisme au fil des jours, C.L.D., 1990</t>
  </si>
  <si>
    <t>La Loi Scoute, une source vive, C.L.D., 1989</t>
  </si>
  <si>
    <t>Bastyns, frère Marie-Ludovic, Mariste</t>
  </si>
  <si>
    <t>Sainte Maria Goretti, vierge et martyre, Resiac 1977</t>
  </si>
  <si>
    <t>Divers auteurs dominicains et jésuites</t>
  </si>
  <si>
    <t>Ecoute, mon fils … Catéchisme maternel pour la formation religieuse familiale des enfants de trois à sept ans, Lumen Vitae, 1961</t>
  </si>
  <si>
    <t>Le corps, temple de la beauté, Ed. Des Béatitudes, 2000 livre copié</t>
  </si>
  <si>
    <t>Sanctuaire de Lourdes</t>
  </si>
  <si>
    <t>Guérisons de Lourdes reconnues miraculeuses par l’Église, Ed. De la grotte, sans date</t>
  </si>
  <si>
    <t>Romano, Giuseppe</t>
  </si>
  <si>
    <t>L’Opus Dei, un chemin de sainteté, Fayard, 1994</t>
  </si>
  <si>
    <t>Michelin guides verts</t>
  </si>
  <si>
    <t>Ile-de-France, Versailles, Fontainebleau, Michelin, 2000</t>
  </si>
  <si>
    <t>Corse, Michelin, 2016</t>
  </si>
  <si>
    <t>Fasola, Umberto M., religieux barnabite</t>
  </si>
  <si>
    <t>La basilique des ss.Nérée et Achillé et la catacombe de Domitille, sous les auspices de la commission pontificale d’archeologie sacrée, Marietti, 1963</t>
  </si>
  <si>
    <t>Chiesa di Maria ss. dell’Orto in Trastevere, en italien, Ed. Centenari  Roma, 1986</t>
  </si>
  <si>
    <t>Chenuet, Gérard, et Divers auteurs</t>
  </si>
  <si>
    <t>L’Europe de l’Ouest, sélection du Reader’s Digest, collection regards sur le monde 1998</t>
  </si>
  <si>
    <t>Liberté, égalité, fraternité, les catholiques parlent politique, avec les contributions de Mgr Rougé, Marlène Schiappa, Adrien Candard, et plusieurs autres, revue Philadelphia, N°1 printemps 2021</t>
  </si>
  <si>
    <t>Les hauts lieux de la prière, Hors Série n° 78 de la revue Prier,</t>
  </si>
  <si>
    <t>Les plus belles prières de Jean-Paul II à la Vierge (Jean-Paul II, pèlerin de Marie), Hors série 76, 2017</t>
  </si>
  <si>
    <t>Chants du ciel et de la terre, textes du livre des Psaumes pour chaque jour du mois, Editions Brunnen à Bâle, 1990</t>
  </si>
  <si>
    <t>Trésors de la prière des moines, Trappistes de Tamié, Bénédictins d’Etiolles, Carmel de Mazille et les Bénédictins de Landevennec Bayard, 2006</t>
  </si>
  <si>
    <t>Saints et bienheureux canonisés par Jean-Paul II, au service des malades, tome 2, Resiac, 1986</t>
  </si>
  <si>
    <t>Les Anges, messagers de lumière, préface de Mgr Brincard, Béatitudes, 2011</t>
  </si>
  <si>
    <t>Encyclique Laudato si’ (Loué sois-tu - 2015), suivie de Laudate Deum exhortation apostolique (2023), Ed. De l’Emmanuel, 2023</t>
  </si>
  <si>
    <r>
      <rPr>
        <sz val="10"/>
        <color theme="1"/>
        <rFont val="Liberation Sans"/>
      </rPr>
      <t xml:space="preserve">Réflexions sur l’espérance, tome II : </t>
    </r>
    <r>
      <rPr>
        <sz val="11"/>
        <color theme="1"/>
        <rFont val="Liberation Sans"/>
      </rPr>
      <t>Espérance, institutions et politique, Parole et silence, 2014</t>
    </r>
  </si>
  <si>
    <t>Frères dans le Christ, l’esprit de la fraternité chrétienne, Cerf 2005 (1ère édition 1962)</t>
  </si>
  <si>
    <t>Ducourneau, Père Jean-Yves</t>
  </si>
  <si>
    <t>Le café du Padre, chroniques de vie d’un aumônier militaire, Salvator, 2019</t>
  </si>
  <si>
    <t>Jégo, Père J.B. eudiste</t>
  </si>
  <si>
    <t>Un exemple : Marcel Callo, 1921-1945, Jociste mort au bagne de Mauthausen, L’homme nouveau, 1946</t>
  </si>
  <si>
    <t>Viel, Nathalie</t>
  </si>
  <si>
    <t>Souliko, une voix, un cri, préface de Guy Gilbert, Cerf, 1994</t>
  </si>
  <si>
    <t>Paul VI, Le pape de l’épiphanie, Ed. Saint Paul, 1965</t>
  </si>
  <si>
    <t>André-Delastre, Louise</t>
  </si>
  <si>
    <t>Marguerite Sarto, mère de Saint Pie X, Ed. &amp; Imprimerie du Sud-Est, 1954</t>
  </si>
  <si>
    <t>Lemaire, Bertrand</t>
  </si>
  <si>
    <t>En haute mer avec Grignion de Montfort, CCFO Ed. , 2013</t>
  </si>
  <si>
    <t>Rey-Mermet, Théodule</t>
  </si>
  <si>
    <t>Nous avons entendu la voix des pauvres, Sainte Jeanne-Antide Thouret (1765-1826), Ed. Nouvelle Cité, 1998</t>
  </si>
  <si>
    <t>Lazarides, Pablo</t>
  </si>
  <si>
    <t>Hosios Loukas, monastère byzantin, sur la route Athène-Delphes - Ed. Apollo, sans date, postérieur à 1970</t>
  </si>
  <si>
    <t>Comment la Bible a été écrite, DDB/Bellarmin, 1976</t>
  </si>
  <si>
    <t>Milarepa, Albin Michel, 1997</t>
  </si>
  <si>
    <t>Connaissance élémentaire du Renouveau Charismatique, Action familiale et scolaire, sans date</t>
  </si>
  <si>
    <t>Deroubaix, Guy</t>
  </si>
  <si>
    <t>« Je crois en vous » préface de Mgr. Olivier Berranger, Ed. Ouvrières, 1997</t>
  </si>
  <si>
    <t>Heilly, Alphonse d’,s.j.</t>
  </si>
  <si>
    <t>Aimer en actes et en vérité, Saint Paul, 2010</t>
  </si>
  <si>
    <t>Ton corps fait pour la vie, tome II, suite de ton corps fait pour l’amour, Fayard, 1988</t>
  </si>
  <si>
    <t>Joyeux, Henri</t>
  </si>
  <si>
    <t>L’éducation sexuelle par le dialogue parents-enfants, Ed. O.E.I.L., 1990</t>
  </si>
  <si>
    <t>L’annonce de la puberté, 50 questions-réponses pour les garçons et les filles de 10 à 13 ans, Ed. Du Berger, 1988</t>
  </si>
  <si>
    <t>Ecoute, Israël, Fayard 1994</t>
  </si>
  <si>
    <t>Saint Joseph, grandir dans l’abandon à la Providence, EdB, 2021</t>
  </si>
  <si>
    <t>Lettre apostolique à l’occasion du 150ème anniversaire, Avec un cœur de père (Patris corde) Artège, 2021</t>
  </si>
  <si>
    <t>Textes bibliques pour prier, écouter Dieu et lui répondre, supplément à Vie Chrétienne N° 52, sans date</t>
  </si>
  <si>
    <t>Vie chrétienne</t>
  </si>
  <si>
    <t>Conseils pour prier, supplément à Vie Chrétienne N° 17, sans date</t>
  </si>
  <si>
    <t>Oury, dom Guy</t>
  </si>
  <si>
    <t>La messe de Saint Pie V à Paul VI ; Solesmes, 1975</t>
  </si>
  <si>
    <t>Poitrey, Jeannine</t>
  </si>
  <si>
    <t>Exclamations de Sainte Thérèse d’Avila, Resiac, 1987</t>
  </si>
  <si>
    <t>Petites sœurs des pauvres</t>
  </si>
  <si>
    <t>N° spécial centenaire décès de Jeanne Jugan (1792-1879), Revue « découverte », 1979</t>
  </si>
  <si>
    <t>La rose de Padre Pio, Ed. Hovine, 1988</t>
  </si>
  <si>
    <t>Cherisey, Marie-Hélène et Laurent de</t>
  </si>
  <si>
    <t>Passeurs d’espoir – tome 2 – Quel monde pour nos enfants, quel avenir pour le monde, Presses de la Renaissance, 2006</t>
  </si>
  <si>
    <t>Saints et héros de Pologne, Ed. Hovine, 1988</t>
  </si>
  <si>
    <t>Six, Jean-François</t>
  </si>
  <si>
    <t>La véritable enfance de Thérèse de Lisieux – Névrose et sainteté, Seuil, 1972</t>
  </si>
  <si>
    <t>Rougé, Mgr Matthieu</t>
  </si>
  <si>
    <t>Un sursaut d’espérance, Ed. De l’Observatoire, 2021</t>
  </si>
  <si>
    <t>Divers auteurs mediévaux</t>
  </si>
  <si>
    <t>Christs Romans, vol. 8  coll. Zodiaque « les points cardinaux » à l’abbaye de la Pierre qui Vire, 1963</t>
  </si>
  <si>
    <t>Molina, Nathalie</t>
  </si>
  <si>
    <t>L’abbaye du Thoronet, Ed. Du patrimoine, Centre des Monuments nationaux, 2013</t>
  </si>
  <si>
    <t>Moi, Paul, Bayard, Labor et Fides, 2005</t>
  </si>
  <si>
    <t>La méthode Bernadette, voir document de présentation dans le livre – Editions Matière, 2008</t>
  </si>
  <si>
    <t>Bénédicte, Soeur</t>
  </si>
  <si>
    <r>
      <rPr>
        <sz val="10"/>
        <color theme="1"/>
        <rFont val="Liberation Sans"/>
      </rPr>
      <t>A la recherche de la grande couleur chrétienne, l’engagement œ</t>
    </r>
    <r>
      <rPr>
        <sz val="11"/>
        <color theme="1"/>
        <rFont val="Liberation Sans"/>
      </rPr>
      <t>cuménique de la communauté des diaconesses de Reuilly, Olivetan, 2015</t>
    </r>
  </si>
  <si>
    <t>Yvert-Jalut, Irène</t>
  </si>
  <si>
    <t>L’impératrice Sainte Hélène, préface Evdokimov, Tequi, 2013</t>
  </si>
  <si>
    <t>L’initiation chrétienne, N° 132 de la revue La Maison Dieu – 4ème trim. 1977</t>
  </si>
  <si>
    <t>Oury, dom Guy o.s.b.</t>
  </si>
  <si>
    <t>L’ordre de Saint Benoît, sans date et sans mention d’éditeur</t>
  </si>
  <si>
    <t>Moreau, Yves</t>
  </si>
  <si>
    <t>Vie et joie au service de l’amour, Resiac, 1995</t>
  </si>
  <si>
    <t>Sur les pas de Marie à Medjugorge, manuel du pèlerin, Ed. Sakramento, 1996</t>
  </si>
  <si>
    <t>Heilly, A. d’, s.j.</t>
  </si>
  <si>
    <t>Amour et sacrement, préface d’Ambroise Marie Carré Cerf, 1970</t>
  </si>
  <si>
    <t>Les Paraboles, 4 volumes : 1 – La tour Eiffel et le bottin - 2 Le clown et le catéchisme  3 – Aimez-vous l’ail et les oignons ?  4 – Où se sentir chez soi ? Cerf et Edifa/Mame, 2007</t>
  </si>
  <si>
    <t>Conseils et exhortations de Padre Pio de Pietrelcina, Casa sollievo della sofferanza, 1980</t>
  </si>
  <si>
    <t>Lassagne, Catherine</t>
  </si>
  <si>
    <t>Le curé d’Ars au quotidien par un témoin privilégié, Parole et Silence, 2003</t>
  </si>
  <si>
    <t xml:space="preserve"> TEM/BIO Saints / Ars</t>
  </si>
  <si>
    <t>Gérard, Andre-Marie</t>
  </si>
  <si>
    <t>Dictionnaire de la Bible, Laffont Bouquins, 1989, 6ème réimpression en 2000</t>
  </si>
  <si>
    <t>USUEL/Dictionnaires</t>
  </si>
  <si>
    <t>Prières du temps présent (bréviaire) Le nouvel office divin ? Cerf – DDB – Mame, 1972</t>
  </si>
  <si>
    <t>USUEL/Missels</t>
  </si>
  <si>
    <t>Grün, Anselm</t>
  </si>
  <si>
    <t>Les dix commandements, DDB, 2007</t>
  </si>
  <si>
    <t>BIBLE AT</t>
  </si>
  <si>
    <t>Surchamp, Dom Angelico</t>
  </si>
  <si>
    <r>
      <t xml:space="preserve">L’Art Roman Rencontre entre Dieu et les hommes, </t>
    </r>
    <r>
      <rPr>
        <b/>
        <sz val="11"/>
        <color theme="1"/>
        <rFont val="Liberation Sans"/>
      </rPr>
      <t>1993</t>
    </r>
  </si>
  <si>
    <t>Art  Histoire gén.</t>
  </si>
  <si>
    <t>Nul n’est prophète en son pays, Seuil, 2019</t>
  </si>
  <si>
    <t xml:space="preserve"> BIBLE NT</t>
  </si>
  <si>
    <t>Evangiles de l’oral à l’écrit, le Sarment, 2000</t>
  </si>
  <si>
    <t>Catéchèse biblique symbolique, catéchèse et liturgie, Préambule de Gélineau, séquences tome3, Centurion, 1993</t>
  </si>
  <si>
    <t>Lemonon, Jean-Pierre</t>
  </si>
  <si>
    <t>Pilate et le gouvernement de la Judée, Textes et monuments, Gagalda, Editeur, 1981</t>
  </si>
  <si>
    <t>Dieu, les affaires et nous, chronique d’un demi-siècles, préface de Jacques Julliard, Robert Laffont, 2015</t>
  </si>
  <si>
    <t>Un sursaut d’espérance, réflexions spirituelles et citoyennes pour le monde qui vient, L’Observatoire, 2020</t>
  </si>
  <si>
    <t>Bedouelle, Guy o.p. &amp; Quilici, Alain Quilici o.p.</t>
  </si>
  <si>
    <t>Les frères précheurs, autrement dits Dominicains , Fayard, 1997</t>
  </si>
  <si>
    <t>La naissance, textes non bibliques pour le baptême, Atelier, 1994</t>
  </si>
  <si>
    <t>Pierres de gué, Fayard, 1994</t>
  </si>
  <si>
    <t>Dalle, Lionel</t>
  </si>
  <si>
    <t>Le miracle de la gratitude, pour goûter une vie nouvelle, Emmanuel, 2019</t>
  </si>
  <si>
    <t>Saint Curé d’Ars, viscéralement prêtre, préface de Jean-Pierre Ricard, Salvator, 2ème édition, 2009</t>
  </si>
  <si>
    <t>TEM/BIO Saints Ars</t>
  </si>
  <si>
    <t>Bernadete Soubirous 1844-1879, Centurion, 1979</t>
  </si>
  <si>
    <t>Cabasilas, Nicolas</t>
  </si>
  <si>
    <t>Ezéchiel, prophète de l’incarnation, Introduction, traduction et notes par Marie-Hélène Congourdeau (CNRS), Migne, « Les Pères dans la foi » N° 109, 2021</t>
  </si>
  <si>
    <t>BIBLE/Prophètes &amp; psaumes</t>
  </si>
  <si>
    <t>Dieu aime-t-il les femmes ? Médiaspaul, collection Débats, 2012</t>
  </si>
  <si>
    <t>EGLISE/Femmes</t>
  </si>
  <si>
    <t>Gariel, Cécile</t>
  </si>
  <si>
    <t>Le pain d’Emmaüs, en forme de pièce de théatre -Mediaspaul</t>
  </si>
  <si>
    <t>DIVERS/Romans-Théatre</t>
  </si>
  <si>
    <t>Rémond-Dalyac, Emmanuelle</t>
  </si>
  <si>
    <t>Guide pour répondre aux questions difficiles du catéchisme, Tardy, 2009</t>
  </si>
  <si>
    <t>Traité des larmes, Fragilité de Dieu, fragilité de l’âme, Albin Michel, 2003</t>
  </si>
  <si>
    <t>Dieu seul est ma tendresse, le secret de Marie, de L.M. Grignon de Montfort, sa vie, son expérience spirituelle, sa théologie, son actualité. O.E.I.L., 1983</t>
  </si>
  <si>
    <t>La Teyssonnière, Père Régis-Marie</t>
  </si>
  <si>
    <t>Lourdes, la journée d’un prêtre, préface de Mgr Jacques Perrier, NDL Editions, 2002</t>
  </si>
  <si>
    <t>Le Gal, Père Patrick (recteur foyer charité Poissy)</t>
  </si>
  <si>
    <t>Prier au rythme de l’Église, Fayard, 2000</t>
  </si>
  <si>
    <t>La force de l’Esprit viendra sur vous, Parole et Silence,2009</t>
  </si>
  <si>
    <t>Conturie, Christiane, sfx</t>
  </si>
  <si>
    <t>Enseigner avec bonheur, pédagogie et spiritualité, Parole et Silence, 2004</t>
  </si>
  <si>
    <t>Bernadette Soubirous, la guerrière désarmée, Perrin, 2001</t>
  </si>
  <si>
    <t>Croire et interpréter, le tournant herméneutique de la théologie, Cerf,2001</t>
  </si>
  <si>
    <t>Benoit XVI et divers auteurs</t>
  </si>
  <si>
    <t>Encyclique l’amour dans la vérité, Présentation, commentaires, débat, réactions, Collège des Bernardins, cahier hors-série, 2009</t>
  </si>
  <si>
    <t>Brisson, Charles</t>
  </si>
  <si>
    <t>.S. Pie XI, pontife de la paix, introduction du cardinal Verdier + Chapitre sur l’avènement de S.S. Pie XII, Ed. Paul Duval, 1939</t>
  </si>
  <si>
    <t>La Vaissière, Jean-Louis</t>
  </si>
  <si>
    <t>De Benoît à François, la révolution tranquille, Ed. Le Passeur,2013</t>
  </si>
  <si>
    <t>Durand, Père Alfred, s.j.</t>
  </si>
  <si>
    <t>Evangile selon Jean, traduit et commenté par le Père Durand, Beauchesne , 1927</t>
  </si>
  <si>
    <t>Vial, Charles-Eloi</t>
  </si>
  <si>
    <t>Marie-Antoinette, Perrin, 2023</t>
  </si>
  <si>
    <t>La Fontaine, Jean de</t>
  </si>
  <si>
    <t>Fables, en français du temps de La Fontaine, Corbeil, sans date</t>
  </si>
  <si>
    <t>Marivaux</t>
  </si>
  <si>
    <t>Théâtre vol. 1 – Préface de Michel Déon, Notice et notes de José Lupin ? Drodard &amp; Taupin, 1966</t>
  </si>
  <si>
    <t>Lemaire, Jean-Pierre</t>
  </si>
  <si>
    <t>Le sommet de la route et l’ombre de la croix, 6 poètes chrétiens du 20ème siècle (Péguy, Claudel, Jammes, Noël, de La Tour du Pin, Grosjean, Gallimard 2019</t>
  </si>
  <si>
    <t>Serra, Christobal</t>
  </si>
  <si>
    <t>La nuit obscure de Jonas, traduit par Adrian Le Bihan, Ed. Le temps qu’il fait, 1995</t>
  </si>
  <si>
    <t>Le renouveau religieux, de la quête au fanatisme sous la direction d’Alain Houziaux,  Ed. In Press, 2002</t>
  </si>
  <si>
    <t>Laïcs dans l’Église d’aujourd’hui, Sainteté et mission, Salvator, 2010</t>
  </si>
  <si>
    <t>Scherrer Catherine et Bernard</t>
  </si>
  <si>
    <t>Des parents racontent à leurs enfants … les mystères joyeux de la vie, avec un fascicule destiné aux parents,  Ed. Les 3 archanges, 2008</t>
  </si>
  <si>
    <t>Barlow, Michel</t>
  </si>
  <si>
    <t>Pour une théologie de la Tolérance, DDB, 1999</t>
  </si>
  <si>
    <t>Koepf, Hans</t>
  </si>
  <si>
    <t>La sculpture en Europe, de l’Antiquité classique à l’art abstrait, Hachette, 1964</t>
  </si>
  <si>
    <t>Soularue, Jean-Louis &amp; Combeau, Raphaël</t>
  </si>
  <si>
    <t>Versailles, Les Jardins de l’Esprit, photos, textes, Ed. Supervie, 1999</t>
  </si>
  <si>
    <t>Faure, Père Emmanuel</t>
  </si>
  <si>
    <t>Le Curé d’Ars Saint Jean-Marie Vianney – Ed. Du Livre Ouvert, 2004</t>
  </si>
  <si>
    <t>Fingernagel, Andreas, Gastgeber Christian &amp; Divers auteurs</t>
  </si>
  <si>
    <t>Le livre des Bibles, les plus belles bibles enluminées du Moyen-Age, Taschen, Biblioteca Universalis, 2016</t>
  </si>
  <si>
    <t>Trebossen, Paul-Gilles</t>
  </si>
  <si>
    <t>Jésus de Nazareth – L’avenir de l’homme, Ed. Opera</t>
  </si>
  <si>
    <t>Mosley, Leonard</t>
  </si>
  <si>
    <t>La guerre du pétrole, Presses de la Cité, 1973</t>
  </si>
  <si>
    <t>La fin de l’Algérie Française, 1959-1962,N° spécial Historia 424 bis, Tallandier, 1982</t>
  </si>
  <si>
    <t>Vous êtes tous frères, Sources Vives N° 111, 2003</t>
  </si>
  <si>
    <t>Goust, François</t>
  </si>
  <si>
    <t>Avant d’aimer, éducation sexuelle par un médecin – Les éditions ouvrières, 1959</t>
  </si>
  <si>
    <t>Herbé, Héloïse</t>
  </si>
  <si>
    <t>Un étrange chemin d’amour, Centurion</t>
  </si>
  <si>
    <t>Vantavon, Mireille</t>
  </si>
  <si>
    <t>Neuf mois et c’est Noël, Editions du Chalet, 1963</t>
  </si>
  <si>
    <t>Propos sur l’Amour et la Grâce, l’Anneau d’Or, 1956</t>
  </si>
  <si>
    <t>Sheen, Mgr Fulton J.</t>
  </si>
  <si>
    <t>Le premier amour du monde, Mame, 1953</t>
  </si>
  <si>
    <r>
      <t>Jaouen, Jean m.s.</t>
    </r>
    <r>
      <rPr>
        <sz val="8"/>
        <color theme="1"/>
        <rFont val="Liberation Sans"/>
      </rPr>
      <t xml:space="preserve"> (missionnaires de ND de la Salette)</t>
    </r>
  </si>
  <si>
    <t>La grâce de La Salette au regard de l’Église, Préface de Jean Stern ? Association des pèlerins de La Salette, 1981</t>
  </si>
  <si>
    <t>Divers auteurs – études carmélitaines</t>
  </si>
  <si>
    <t>Satan – DDB, 1948</t>
  </si>
  <si>
    <t>Bozoky, Edina</t>
  </si>
  <si>
    <t>Miracle ! Récits merveilleux des martyrs et des saints, Vuibert, 2013</t>
  </si>
  <si>
    <t>Homme et prêtre, touments, lumières et confidences, Entretien avec Jean-Robert Cain, Ad Solem, 2010</t>
  </si>
  <si>
    <t>Roucy, Thierry de, s.j.m.</t>
  </si>
  <si>
    <t>Au-devant du Nom, approches de Jean-Edouard Lamy, Chiry-Ourscamps, 1981</t>
  </si>
  <si>
    <t>Chariton de Valamo, Higoumène</t>
  </si>
  <si>
    <t>L’Art de la prière, Anthologie de textes spirituels sur la prière du coeur, présentation de Mgr. Kallistos Timothy Ware, Abbaye de Bellefontaine revue spiritualité orientale N° 18, 1976</t>
  </si>
  <si>
    <t>Barbotin, Père E. &amp; Philippon J.G.</t>
  </si>
  <si>
    <t>Croire, face à l’incroyance, la foi en question, Revue La route des scouts de France, N° 5, juin 1962</t>
  </si>
  <si>
    <t>FAMILLE/Scouts</t>
  </si>
  <si>
    <t>Combe, Jean-Marie &amp; Fuinel, Guy</t>
  </si>
  <si>
    <t>Intime Provence, les armoires-crèches, Ed. Amyris, 2009</t>
  </si>
  <si>
    <r>
      <t>ARTS/Dieu-</t>
    </r>
    <r>
      <rPr>
        <u/>
        <sz val="11"/>
        <color theme="1"/>
        <rFont val="Liberation Sans"/>
      </rPr>
      <t>Christ</t>
    </r>
    <r>
      <rPr>
        <sz val="11"/>
        <color theme="1"/>
        <rFont val="Liberation Sans"/>
      </rPr>
      <t>-Bible</t>
    </r>
  </si>
  <si>
    <t>La pédagogie du parcours Alpha Classic, Ed. Alpha, 2010</t>
  </si>
  <si>
    <t>Veissid, Jacques</t>
  </si>
  <si>
    <t>Savoir à quel saint se vouer, 1000 Saints, leur histoire et leurs prières, pour faire face aux difficultés de la vie, Perrin, 1995</t>
  </si>
  <si>
    <t>Castelot, André &amp; Decaux, Alain</t>
  </si>
  <si>
    <t>Le drame de Varennes, Presses Pocket coll. « A la tribune de l’Histoire », 1964</t>
  </si>
  <si>
    <t>L’Église après Jean-Paul II, les dossiers urgents du nouveau pape, Calmann-Lévy, 2005</t>
  </si>
  <si>
    <t>Consolation, Les Arènes, 2020</t>
  </si>
  <si>
    <t>Alliance de feu, nouveau regard sur la Génèse, tome 1 – Dervy livres, 1986</t>
  </si>
  <si>
    <t>Présence à Dieu, cent lettres sur la prière, Ed. Du Feu Nouveau,</t>
  </si>
  <si>
    <t>Emmanuelle, Soeur avec Philippe Asso</t>
  </si>
  <si>
    <t>Richesse de la pauvreté, Flammarion, 2001</t>
  </si>
  <si>
    <t>Remy, Père Jean</t>
  </si>
  <si>
    <t>Ce que croyait Elisabeth de la Trinité, Mame, 1984</t>
  </si>
  <si>
    <t>Bernard de Clairvaux, Ed. Du Félin, 1990</t>
  </si>
  <si>
    <t>Hosios Loukas, thèmes iconographiques et décoratifs du monastère Hosios Loukas en Grèce, Ed. Apollo, sans date</t>
  </si>
  <si>
    <t>Descouvemont, Abbé Pierre</t>
  </si>
  <si>
    <t>Guide des difficultés de la foi catholique, préface du Père Bro, Cerf, 1995</t>
  </si>
  <si>
    <t>Dieu parle à l’homme, DDB, 1994</t>
  </si>
  <si>
    <t>Kobbé, Gustave</t>
  </si>
  <si>
    <t>Tout l’opéra, de Monteverdi à nos jours, Bouquins, 1987</t>
  </si>
  <si>
    <t>La boutique de l’orfèvre, St Jean Paul II dramaturge, Cerf, 1988</t>
  </si>
  <si>
    <t>DIVERS/Romans et théâtre</t>
  </si>
  <si>
    <t>Gaume, Mgr Joseph</t>
  </si>
  <si>
    <t>Le Scrupule, petit manuel de direction à l’usage des âmes timorées et de leurs confesseurs, d’après St François de Sales, St Alphonse de Ligori, Ed. St Rémi, 2009</t>
  </si>
  <si>
    <t>Abrégé du catéchisme de perséverance fac similé de l’édition de 1872,avec un bref du pape Grégoire XVI - Ed. St Rémi sans date de réimpression.</t>
  </si>
  <si>
    <t>CATECHISMES Anciens</t>
  </si>
  <si>
    <t>Meuser, Bernhard &amp; Baer, Nils</t>
  </si>
  <si>
    <t>Youcat, Le livre de la confirmation, Bayard/Fleurus/Cerf, 2015</t>
  </si>
  <si>
    <t>Athéisme et sens de l’homme, Cerf, 1968</t>
  </si>
  <si>
    <t>Lossky, Vladimir</t>
  </si>
  <si>
    <t>Essai sur la théologie mystique et l’Église d’Orient, foi vivante, 1990</t>
  </si>
  <si>
    <t>Harbermas, Jurgen &amp; Joseph Ratzinger</t>
  </si>
  <si>
    <t>Raison et religion, la dialectique de la sécularisation, Salvator2010</t>
  </si>
  <si>
    <t>Lopes, Antonino</t>
  </si>
  <si>
    <t>Les Papes, la vie des papes à travers 2000 ans d’histoire, Futura Edizioni, 23005</t>
  </si>
  <si>
    <t>VATICAN/Histoire</t>
  </si>
  <si>
    <t>Corbic, Arnaud</t>
  </si>
  <si>
    <t>L’incroyance, une chance pour la foi ? Labor et Fides,2003</t>
  </si>
  <si>
    <t>DIVERS/Romans &amp; THEATRE</t>
  </si>
  <si>
    <t>Le corps, chemin de Dieu, les sacrements, Bayard, 2010</t>
  </si>
  <si>
    <t>La liturgie est-elle modifiable ou immuable ? Tequi, 2012</t>
  </si>
  <si>
    <t>Les Haut lieux de la prière – Hors série Prier N° 78, Sans date</t>
  </si>
  <si>
    <t>Vieira, Antonio</t>
  </si>
  <si>
    <t>Sermon du bon larron préché à Lisbonne en 1655, Ed. Allia, 2002</t>
  </si>
  <si>
    <t>Homélies</t>
  </si>
  <si>
    <t>La Bible racontée par les peintres, Bayard, sans date</t>
  </si>
  <si>
    <t>ARTS/BIBLE</t>
  </si>
  <si>
    <t>Ma boussole, le livret des scouts et des guides, Bayard, sans date</t>
  </si>
  <si>
    <t>Réau, Louis</t>
  </si>
  <si>
    <t>Vieilles églises de France, Nathan, 1950</t>
  </si>
  <si>
    <t>Il habita parmi nous, photos de Marc Chauveau, Ed. Du Signe,1956</t>
  </si>
  <si>
    <t>Lettre à Sœur Marie du Sacré Cœur Cerf et DDB,</t>
  </si>
  <si>
    <t>Dictionnaire des églises de France, Ile de France, tome IV d, préface de Georges Poisson, Robert Laffont, 1968</t>
  </si>
  <si>
    <t>ART  Architecture</t>
  </si>
  <si>
    <t>Dictionnaire des églises de France, Val de Loire-Berri tome III d, préface d’Eugène Pépin, Robert Laffont, 1967</t>
  </si>
  <si>
    <t>Dictionnaire des églises de France, Paris et ses environs, tome IV c, préface d’Yvan Christ, Laffon, 1968</t>
  </si>
  <si>
    <t>Jover, Manuel</t>
  </si>
  <si>
    <t>Le Christ dans l’art, Editions Sauret, 1994</t>
  </si>
  <si>
    <t>ART  Christ</t>
  </si>
  <si>
    <t>Desmons, Jules</t>
  </si>
  <si>
    <t>Mystère et beautés des abbayes cisterciennes, photos de Christophe Lefébure, Privat, 1996</t>
  </si>
  <si>
    <t>Dumoulin, Père Pierre</t>
  </si>
  <si>
    <t>Sois mon témoin avec Saint Paul, Pneumathèque, 1996</t>
  </si>
  <si>
    <t>Pour comprendre la messe, Pneumathèque, 1995</t>
  </si>
  <si>
    <t>Source de vie, les sacrements, Pneumathèque, 1997</t>
  </si>
  <si>
    <t>Parole vivante, transcription dynamique du Nouveau Testament, ELB éditeur, 2001</t>
  </si>
  <si>
    <t>Loew, père Jacques et Xardel, Père Paul (en mission ouvrière)</t>
  </si>
  <si>
    <t>La flamme qui dévore le berger, Cerf, 1993</t>
  </si>
  <si>
    <t>Concile Vatican II</t>
  </si>
  <si>
    <t>Activité missionnaire et moyens de communication sociale, décret conciliaire Vatican II, présenté par Charles Couturier s.j. Apostolat des éditions, 1967</t>
  </si>
  <si>
    <t>VATICAN II/Documents</t>
  </si>
  <si>
    <t>Mouque, Didier, franciscain</t>
  </si>
  <si>
    <t>Allez vers le Seigneur, guide spirituel de Terre sainte, préface de Mgr Thomas, évêque de Versailles, Ed. Franciscaines, 1990</t>
  </si>
  <si>
    <t>Loew, père Jacques</t>
  </si>
  <si>
    <t>Dans la nuit j’ai cherché, Ed. Du Cerf, 1991</t>
  </si>
  <si>
    <t>Le magnificat, une école de prière, Pneumathèque, 1995</t>
  </si>
  <si>
    <t>L’Ancien Testament aux hommes d’aujourd’hui, textes essentiels, Fayard-Mame, 1968</t>
  </si>
  <si>
    <t>Qu’est-ce que l’âme ? Ed. des  Béatitudes,2007</t>
  </si>
  <si>
    <t>Psichari, Ernest</t>
  </si>
  <si>
    <t>Les voix qui crient dans le désert, Souvenirs d’Afrique, préface du Général Mangin, Ed. Louis Conard, 1927</t>
  </si>
  <si>
    <t>J’ai combattu le bon combat, Saint Paul, Club des libraires de France, 1961</t>
  </si>
  <si>
    <t>Taizé (communauté de)</t>
  </si>
  <si>
    <t>La louange des jours, Textes liturgiques, Presses de Taizé, 1971</t>
  </si>
  <si>
    <t>Le pape parle au corps médical et à ses auxiliaires, préface du professeur Louis Courty, Fédération Caritas, 1954</t>
  </si>
  <si>
    <t>L’Esprit qui dit « Père » et le problème du filioque, collection sous la direction du Père Bouyer, Tequi, 1981</t>
  </si>
  <si>
    <t>Massabski, dom Charles, o.s.b.</t>
  </si>
  <si>
    <t>L’homme-Dieu, Jésus Christ, Ed. Prieuré Saint Lambert, 1982</t>
  </si>
  <si>
    <t>Poupard, Mgr Paul</t>
  </si>
  <si>
    <t>Un pape, pourquoi faire ? De Saint-Pierre à Jean-Paul II – Ed. Mazarine,  1980</t>
  </si>
  <si>
    <t>Lettre apostolique Avec un coeur de Père, Cerf, 2021</t>
  </si>
  <si>
    <t>Jalics,  Père Franz s.j.</t>
  </si>
  <si>
    <t>Ouverture à la contemplation, Introduction à l’attitude contemplative et à la prière de Jésus,  DDB, Bellarmin, 2002</t>
  </si>
  <si>
    <t>Dufief, Denise</t>
  </si>
  <si>
    <t>Images du patrimoine, canton de Cleguerec, Morbihan, Centre régional de documentation du patrimoine, 1986</t>
  </si>
  <si>
    <t>Portillo, Mgr</t>
  </si>
  <si>
    <t>18 questions à Mgr. Portillo sur l’Opus Dei, Le Laurier, 1985</t>
  </si>
  <si>
    <t>Halter, Père Raymond, marianiste</t>
  </si>
  <si>
    <t>A l’école de Jésus, Ed. De Guibert, 1995</t>
  </si>
  <si>
    <t>Le visage de Jésus, Revue Sources vives des Fraternités de Jérusalem, N° 44, 1992</t>
  </si>
  <si>
    <t>Hahn, Scott</t>
  </si>
  <si>
    <t>Le Festin de l’Agneau, l’Eucharistie, le Ciel sur la Terre, avec en clé de compréhension de la messe l’Apocalypse, Ed. Des Béatitudes, 2005</t>
  </si>
  <si>
    <t>Varillon, François s.j.</t>
  </si>
  <si>
    <t>François Varillon raconte 12 grands personnages de la Bible, Panorama hors série n° 63, 2007</t>
  </si>
  <si>
    <t>Arène, Abbé Lucien</t>
  </si>
  <si>
    <t>La lumière du monde, manuel d’instruction religieuse et de formation religieuses, Tequi, 2003</t>
  </si>
  <si>
    <t>Plaisir de connaître, bonheur d’être, une pédagogie de l’accompagnement, Chronique Sociale, 2013</t>
  </si>
  <si>
    <t>Courtois, Gaston</t>
  </si>
  <si>
    <t>La bonne humeur, Ed. Le Laurier, 2011</t>
  </si>
  <si>
    <t>Peyrous, Bernard  &amp; Pompignoli, Marie-Ange</t>
  </si>
  <si>
    <t>Belles histoires d’humour de nos ancêtres, Emmanuel, 2009</t>
  </si>
  <si>
    <t>Manifold, Deirdre</t>
  </si>
  <si>
    <t>Vers le nouvel ordre du monde, Tequi, 1995</t>
  </si>
  <si>
    <t>Un grand vent de liberté, lettre pastorale de Mgr. Rougé, Ed. Diocèse de Nanterre, 2020</t>
  </si>
  <si>
    <t>Vingt-trois, Mgr André</t>
  </si>
  <si>
    <t>Connaître la foi catholique, préface de Mgr. Lustiger, Le Sénevé, 2008</t>
  </si>
  <si>
    <t>Que vienne ta miséricorde, Emmanuel, 2011</t>
  </si>
  <si>
    <t>Maman, ne me quitte pas ! Accompagner l’enfant dans les séparations de la vie, entretiens avec Anne-Marie d’Argentré et préface du Père Jean Monbourquette, Ed. Saint-Paul, 2006</t>
  </si>
  <si>
    <t>Sevin, Père Marc</t>
  </si>
  <si>
    <t>Célébrer et comprendre l’Eucharistie,</t>
  </si>
  <si>
    <t>SACREMENTS/EUCHARISTIE</t>
  </si>
  <si>
    <t>Que sait-on de Jésus ? Hors série La Croix , 2009</t>
  </si>
  <si>
    <t>Le Coran, hors série de</t>
  </si>
  <si>
    <t>Eduquer  aujourd’hui pour demain, préface du Père Xavier Thévenot, Ed. Salvator, 2010</t>
  </si>
  <si>
    <t>Le père, revue Amour et Famille n° 205, 1994</t>
  </si>
  <si>
    <t>La foi en famille, Ed. Des Béatitudes, 2001</t>
  </si>
  <si>
    <t>Guide du voyage en Terre Sainte, Préface de Jacques Nieuwaerts, Bayard, 2009</t>
  </si>
  <si>
    <t>Adrian, Luc et divers auteurs</t>
  </si>
  <si>
    <t>365 méditations sur les chemins de Compostelle, France Loisirs, 2007</t>
  </si>
  <si>
    <t>Jésus où te chercher ? Ed. Le livre ouvert, 1992</t>
  </si>
  <si>
    <t>Michel (Frère Marie)</t>
  </si>
  <si>
    <t>Ce Jésus que tu cherches, Ed. Du Carmel, 1983</t>
  </si>
  <si>
    <t>Davanti a questa, allocution du 26 octobe 1941 aux mères de famille de l’Action catholique Familiale, ED. Association St Jérôme, 2002</t>
  </si>
  <si>
    <t>Metzinger, Père Denis</t>
  </si>
  <si>
    <t>Servir la messe, préface de dom Robert Le Gall, le sarment Fayard, 1991</t>
  </si>
  <si>
    <t>Lemoine, Paul</t>
  </si>
  <si>
    <t>Transmettre l’amour,  une éducation à l’écoute de l’enfant, nouvelle cité, 1986</t>
  </si>
  <si>
    <t>Wackenheim, Père Charles</t>
  </si>
  <si>
    <t>Le chrétien et la question du mal</t>
  </si>
  <si>
    <t>Prier 15 jours avec Jean XXIII, Nouvelle Cité, 2000</t>
  </si>
  <si>
    <t>PRIERE/ Prier avec …</t>
  </si>
  <si>
    <t>Petit guide de prière en cœur à cœur avec Dieu, Philippe Rey, 2011</t>
  </si>
  <si>
    <t>Teresa (Mère) et Frère Roger de Taizé</t>
  </si>
  <si>
    <t>La prière, fraîcheur d’une source, Bayard, 1992</t>
  </si>
  <si>
    <t>L’oraison du cœur, un chemin vers Dieu, Ed. Saint Paul, 1991</t>
  </si>
  <si>
    <t>Calderi, Père Henri, missionnaire du Sacré Cœur</t>
  </si>
  <si>
    <t>Ton nom est prière, Ed. La Pomarède, edition revue et corrigée en1998</t>
  </si>
  <si>
    <t>La prière du mendiant, l’itinéraire spirituel du Notre-Père, Parole et Silence, 2013</t>
  </si>
  <si>
    <t>Philippe, Père Marie-Dominique, o.p.</t>
  </si>
  <si>
    <t xml:space="preserve">Considerations philosophiques sur l’amour, polycopié de l’Université Liibre  des Science de l’homme, 1980-1981                                                          </t>
  </si>
  <si>
    <t xml:space="preserve">Qu’est-ce que la métaphysique,  polycopié de l’Université Libre  des Science de l’homme, 1980-1981   </t>
  </si>
  <si>
    <t xml:space="preserve">De l’analyse de l’être à la connaissance philosophique de Dieu,  polycopié de l’Université Libre  des Science de l’homme, 1980-1981   </t>
  </si>
  <si>
    <t>Introduction à la philosophie d’Aristote, Ed. Universitaires, 1991</t>
  </si>
  <si>
    <t>Philosophie de l’Art, tome 1, Ed. Universitaires, 1991</t>
  </si>
  <si>
    <t>Philippe, Père Marie-Dominique, o.p.&amp;Vauthier, Jacques</t>
  </si>
  <si>
    <t>Le manteau du mathématicien, Mame, 1993</t>
  </si>
  <si>
    <t>Cours de philosophie critique, polycopié de l’Université Libre  des Science de l’homme, à partir de cours donnés à Fribourg en 1953</t>
  </si>
  <si>
    <t>Revue consacrée à des problèmes d’éthique, Revue Aletheia de l’école St Jean, novembre 1992</t>
  </si>
  <si>
    <t>Monléon, dom Jean de o.s.b.</t>
  </si>
  <si>
    <t>Traité sur l’oraison, Ed. Scivias, Quebec, 1998</t>
  </si>
  <si>
    <t>Bro Père Bernard</t>
  </si>
  <si>
    <t>Faut il encore pratiquer ? Cerf, 1967</t>
  </si>
  <si>
    <t>Vierges franc comtoises, Ed. Norbert Tournoux, éditions campisoliennes, 1998</t>
  </si>
  <si>
    <t>Libersat, Henry, evêque protestant</t>
  </si>
  <si>
    <t>Parrain, marraine, qui, pourquoi, comment – Ed. Des Béatitudes, 1993</t>
  </si>
  <si>
    <t>Aguila, Père Pierre</t>
  </si>
  <si>
    <t>Entrer en amitié avec l’Esprit Saint, préface de Jean-Luc Trachsel, Ed. Artèges, 2010</t>
  </si>
  <si>
    <t>Jusqu’au bout, Ed. Stock, 1993</t>
  </si>
  <si>
    <t>Rézeau, Père Dominique</t>
  </si>
  <si>
    <t>Lybia free, 18 mois à Tripoli, Ed. De la Régence, 2015</t>
  </si>
  <si>
    <t>Richard, Père Paul, missions étrangères</t>
  </si>
  <si>
    <t>Aux portes du Tibet, les débuts de ma vie missionnaire, Imprimé à compte d’auteur, 2004</t>
  </si>
  <si>
    <t>Pitaud,Père  Bernard p.s.s. &amp; Chaillot, Père Gilles p.s.s.</t>
  </si>
  <si>
    <t>Jean-Jacques Olier, directeur spirituel, Cerf, 1998</t>
  </si>
  <si>
    <t>Cantalamessa, Cardinal Raniero, o.f.m.</t>
  </si>
  <si>
    <t>Nous prêchons un Christ crucifié, méditations pour le vendredi saint de la Basilique Saint Pierre, Béatitudes, 2010</t>
  </si>
  <si>
    <t>Montjuvin, Jacques</t>
  </si>
  <si>
    <t>Panorama d’histoire biblique, sous forme d’un grand dépliant, Ed. De l’Ecole, 1959</t>
  </si>
  <si>
    <t>Jésus de Nazareth, juif de Galilée, Presses de la Renaissance, 2011</t>
  </si>
  <si>
    <t>Edgar-Bonnet, George</t>
  </si>
  <si>
    <t>Ferdinand de Lesseps, le diplomate, le créateur de Suez, Plon, 1951</t>
  </si>
  <si>
    <t>Cabantous, Alain &amp; Walter, François</t>
  </si>
  <si>
    <t>Noël, une si longue histoire, Payot, 2016</t>
  </si>
  <si>
    <t>Bardèche, Maurice</t>
  </si>
  <si>
    <t>Marcel Proust, romancier, Les sept couleurs, 1971</t>
  </si>
  <si>
    <t>Dolto, Françoise – Dolto-Tolitch, Catherine &amp;</t>
  </si>
  <si>
    <t>Paroles pour adolescents, ou le complexe du homard,  Gallimard Jeunesse, 1999</t>
  </si>
  <si>
    <t>DIVERS/Psychologie</t>
  </si>
  <si>
    <t>Massacre des Innocents, théâtre, Ed. Les provinciales, 2006</t>
  </si>
  <si>
    <t>Analyse théologique de la règle de Saint Benoît, La Colombe, 1961</t>
  </si>
  <si>
    <t>L’homme dans les luttes d’aujourd’hui, Ed. Association de l’Agneau, 1984</t>
  </si>
  <si>
    <t>Création et recréation, polycopié sans date</t>
  </si>
  <si>
    <t>Un seul Dieu tu adoreras, Ed. De l’Agneau, 1958</t>
  </si>
  <si>
    <t>Liberté, Vérité, Amour, Aletheia Fayard, 1998</t>
  </si>
  <si>
    <t>A l’aube du dernier jour, Presses de la Renaissance 1998</t>
  </si>
  <si>
    <t>Catalan, Jean-François et Moretti, Jean-Marie</t>
  </si>
  <si>
    <t>La foi devant la science, Croire aujourd’hui, 1981</t>
  </si>
  <si>
    <t>DIVERS /Sciences</t>
  </si>
  <si>
    <t>Sexualité et vie chrétienne, point de vue catholique, préface de Mgr Duchène et Mgr Rozier, Le Centurion, 1981</t>
  </si>
  <si>
    <t>Pinault, Danielle</t>
  </si>
  <si>
    <t>Je t’appellerai Ezéchiel, roman, Denoël</t>
  </si>
  <si>
    <t>Guide de Bruxelles Belle Époque, Ed. Thill, sans date</t>
  </si>
  <si>
    <t>Laurent, Père Philippe, s.j.</t>
  </si>
  <si>
    <t>L’Église et les pauvres : Jésus le pauvre, la condition ouvrière, l’émergence des peuples pauvres. Croire aujourd’hui, DDB, 1984</t>
  </si>
  <si>
    <t>Benoît (saint)</t>
  </si>
  <si>
    <t>La vie et la règle de Saint Benoît, Tequi, 1984</t>
  </si>
  <si>
    <t>Haussy, Jacques</t>
  </si>
  <si>
    <t>Malraux, grand homme ? Ed. Gutenberg 21ème siècle, 2001</t>
  </si>
  <si>
    <t>Dirand, Robert</t>
  </si>
  <si>
    <t>Ma drôle de guerre, votre biographie éditions, 2014</t>
  </si>
  <si>
    <t>Yver, Colette</t>
  </si>
  <si>
    <t>L’humble sainte Bernadette, Ed. Spes, 1934</t>
  </si>
  <si>
    <t>TEMBIO Saints</t>
  </si>
  <si>
    <t>Poinsenet, sœur Marie-Dominique,o.p.</t>
  </si>
  <si>
    <t>Saint Dominique, le champion de la vérité, apostolat des éditions, 1956</t>
  </si>
  <si>
    <t>Touchet, cardinal Xavier-Marie</t>
  </si>
  <si>
    <t>La sainte de la patrie, tome 1 et 2, Ed. Martin Morin, 1992</t>
  </si>
  <si>
    <t>Guelluy, Robert</t>
  </si>
  <si>
    <t>Le mystère chrétien, la création, Desclée, théologie dogmatique, 1962</t>
  </si>
  <si>
    <t>Braun, F.M.</t>
  </si>
  <si>
    <t>La mère des fidèles, essai de théologie johannique, Casterman,1954</t>
  </si>
  <si>
    <t>Cuttaz, Chanoine F.</t>
  </si>
  <si>
    <t>Le Juste, notre vie de grâce, ses splendeurs, ses richesses, à compte d’auteur, 1955</t>
  </si>
  <si>
    <t>Saint Thomas, docteur, témoin de Jésus, Ed. Saint Paul, 1956</t>
  </si>
  <si>
    <t>Benoït XVI, Joseph Ratzinger</t>
  </si>
  <si>
    <t>Dieu se cache sous les traits d’un enfant, homélies de Noël, Parole et Silence, 2008</t>
  </si>
  <si>
    <t>Commission biblique pontificale</t>
  </si>
  <si>
    <t>L’interprétation de la Bible dans l’Église, présentation de Marcel Dumais, o.m.i., Editions Paulines, 1994</t>
  </si>
  <si>
    <t>Faizant, Jacques &amp; Loew, Jacques</t>
  </si>
  <si>
    <t>Paraboles et fariboles, Cerf, 1995</t>
  </si>
  <si>
    <t>Chevallier, Philippe, dom</t>
  </si>
  <si>
    <t>Les mots d’ordre de Saint Jean de la Croix, docteur de l’Église, « Fais ceci et tu vivras »  l’abbaye de Solesmes, 1951</t>
  </si>
  <si>
    <t>Dès la première enfance « a prima aetate », Tequi, 1980</t>
  </si>
  <si>
    <t>Daniel Ange</t>
  </si>
  <si>
    <t>Ton corps fait pour l’amour, Sarment, Ed.du Jubilé, 1990</t>
  </si>
  <si>
    <t>Ton corps fait pour la vie, Sarment, Ed. Du Jubilé, 1990</t>
  </si>
  <si>
    <t>Le Roux, Sœur Marie-Anne, Communauté du Verbe de Vie</t>
  </si>
  <si>
    <t>Sortir gagnant de nos luttes intérieures, Ed. Des Béatitudes,2008</t>
  </si>
  <si>
    <t>Souffrance des hommes et compassion de Dieu, l’heure des miracles ? Ed. Des Béatitudes, 1997</t>
  </si>
  <si>
    <t>L’amour, une affaire sacrée et une sacrée affaire,  Ed. Du Rocher, 2014</t>
  </si>
  <si>
    <t>Béal, Jean-François</t>
  </si>
  <si>
    <t>Prier c’est naturel, DDB, 1986</t>
  </si>
  <si>
    <t>Anonyme (un moine)</t>
  </si>
  <si>
    <t>Lettre ouverte aux 18-20 ans de l’an 2000, Ed. Ste Madeleine, Le Barroux, 2004</t>
  </si>
  <si>
    <t>Lœw, père Jacques</t>
  </si>
  <si>
    <t>Mon Dieu dont je suis sûr, Fayard Mame, 1982</t>
  </si>
  <si>
    <t>Nouwen, Père Henri J.M.</t>
  </si>
  <si>
    <t>Au cœur de ma vie, l’Eucharistie, Novalis, 2005</t>
  </si>
  <si>
    <t>Seyer, Laurent</t>
  </si>
  <si>
    <t>L’argent dans nos vies de chrétiens, Coll. Du Laurier, 2011</t>
  </si>
  <si>
    <t>Buisson, Jacques, s.j.</t>
  </si>
  <si>
    <t>Riches et pauvres, supplément N° 171 à Vie Chrétienne,  Novembre 1975</t>
  </si>
  <si>
    <t>Le Luel, Nathalie</t>
  </si>
  <si>
    <t>Les Symboles, Mémo Gisserot, Ed. J.P. Gisserot, 2008</t>
  </si>
  <si>
    <t>Abbaye de Solesmes et divers auteurs</t>
  </si>
  <si>
    <t>Missels Ephata 1988 – Volume 2 : Carême et Temps pascal, temps ordinaire Semaines 6 à 12 – Volume 3 : Temps ordinaire semaines 13 à 34</t>
  </si>
  <si>
    <t>Soubeyrand, Père Pierre-Marie</t>
  </si>
  <si>
    <t>Comprendre l’Islam, risque ou défi ? Préface de Mgr. Bernard Ginoux, Ed. Des Béatitudes, 2010</t>
  </si>
  <si>
    <t>Coolen, Georges</t>
  </si>
  <si>
    <t>Le père Gérard Guilbert des pères blancs, lieutenant au 99ème R.I.A. , mort pour la France, Bloud et Gay, 1944</t>
  </si>
  <si>
    <t>Bizien-le- Ner, Madeleine</t>
  </si>
  <si>
    <t>Aziz, jeune libanais – Académie Européenne du livre, 1989</t>
  </si>
  <si>
    <t>Lauris, Georges, o.p.</t>
  </si>
  <si>
    <t>Itinéraire d’un enfant terrible, de Cocteau à Citeaux, Presses de la Renaissance, 1998</t>
  </si>
  <si>
    <t>Freddy Derwahl</t>
  </si>
  <si>
    <t>Le dernier moine de Tibéhirine, Albin Michel, 2012</t>
  </si>
  <si>
    <t>Jungmann, Joseph-André</t>
  </si>
  <si>
    <t xml:space="preserve"> Explication génétique de la messe Romaine, Aubier,– Tome 1 : Historique de la messe (1950)– Tome 2 la messe dans son déroulement rituel (1952)</t>
  </si>
  <si>
    <t>Tornielli, Andrea</t>
  </si>
  <si>
    <t>François, le pape des pauvres, Bayard, 2013</t>
  </si>
  <si>
    <t>Abjean, Philippe,</t>
  </si>
  <si>
    <t>Le royaume du silence, redonner vie à nos églises abandonnées, Salvator, 2021</t>
  </si>
  <si>
    <t>Gondinet-Wallstein, Eliane &amp; Rousset, Emile</t>
  </si>
  <si>
    <t>Un vitrail pour Noël, Mame, 1988</t>
  </si>
  <si>
    <t>ART /Architecture</t>
  </si>
  <si>
    <t>Noël sous le regard des peintres, Mame, 1996</t>
  </si>
  <si>
    <t>Vezin, Liliane</t>
  </si>
  <si>
    <t>Beauté du Christ dans l’Art, la gloire et la croix, Préface de Dominique Ponnau, Mame, 1997</t>
  </si>
  <si>
    <t>Steinberg, Léo</t>
  </si>
  <si>
    <t>La sexualité du Christ dans l’art de la Renaissance et son refoulement moderne, préface d’André Chastel, Gallimard, 1987</t>
  </si>
  <si>
    <t>Duchet – Suchaux, Gaston</t>
  </si>
  <si>
    <t>La Bible et les saints, guide iconographique, Flammarion, 1994</t>
  </si>
  <si>
    <t>Burnet, Eliane et Régis</t>
  </si>
  <si>
    <t>Pour décoder un tableau religieux, Nouveau Testament, illustrations de Brunor,  préface de Régis Debray, Cerf, 2004</t>
  </si>
  <si>
    <t>L’Annonciation, Ed. Du Regard, 1997</t>
  </si>
  <si>
    <t>Bibliothèque Vatican</t>
  </si>
  <si>
    <t>Le récit de Noël, Miniatures de la Bibliothèque Vaticane, Herscher, 1994</t>
  </si>
  <si>
    <t>ART/Musée</t>
  </si>
  <si>
    <t>Rouanet, Marie &amp; Lacau St Guily, Agnès</t>
  </si>
  <si>
    <t>Célébration de l’amour, regards sur Marie-Madeleine, Albin-Michel, 2003</t>
  </si>
  <si>
    <t>L’aubaine d’être né en ce temps, pour un apostolat de l’Apocalypse, editions de l’Emmanuel, 2015</t>
  </si>
  <si>
    <t>Comment Dieu est-il juste ? clés pour interpréter l’épître aux Romains, Seuil, 1991</t>
  </si>
  <si>
    <t>Monastier, Pierre</t>
  </si>
  <si>
    <r>
      <t xml:space="preserve">Blessure de l’Alliance, poèmes, aphorismes, dialogues, </t>
    </r>
    <r>
      <rPr>
        <sz val="9"/>
        <color theme="1"/>
        <rFont val="Liberation Sans"/>
      </rPr>
      <t>Editions de Corlebour, 2017</t>
    </r>
  </si>
  <si>
    <t>Centre, Henri &amp; Charlier André</t>
  </si>
  <si>
    <t>Dictionnaire de la Réplique, sous la direction de Bernard Antony, pour répliquer à la désinformation (mensonges, idéologies, lieux communs, etc.)dans divers domaines, Ed. Godefroy de Bouillon, 2004</t>
  </si>
  <si>
    <t>Voltaire</t>
  </si>
  <si>
    <t>Candide, Magnard, 2013</t>
  </si>
  <si>
    <t>Il est le chemin, la vérité et la vie, Artège, 2015</t>
  </si>
  <si>
    <t>Destieu, Jean</t>
  </si>
  <si>
    <t>J’étais avec Cortès, Robert Laffont, 1968</t>
  </si>
  <si>
    <t>Thomas-Lamotte, Pierre-Jean, docteur, neurologue</t>
  </si>
  <si>
    <t>Guérir avec Thérèse, Essai sur la maladie intérieure,préface de Mgr. Guy Gaucher, Tequi</t>
  </si>
  <si>
    <t>Au cœur de l’amour, Entretien sur l’amour, le mariage et la famille, Fayard le Sarment,</t>
  </si>
  <si>
    <t>Bertrand Souchard</t>
  </si>
  <si>
    <t>Dieu et la science en questions, ni créationnisme, ni matérialisme,Postface de  Jean-Michel Maldamé,  Presses de la Renaissance, 2010</t>
  </si>
  <si>
    <t>Divers auteurs sous la direction de Françoise Parmentier</t>
  </si>
  <si>
    <t>Le « care », une nouvelle approche de la sollicitude ? Artège-Lethielleux, 2017</t>
  </si>
  <si>
    <t>Les sept savoirs nécessaires à l’éducation du futur, Seuil, 2000</t>
  </si>
  <si>
    <t>Arci Confratenita dei Santi Ambrogio e Carlo</t>
  </si>
  <si>
    <t>I quadri di S. Carlo al corso, en italien, catéchèse en image, 2007</t>
  </si>
  <si>
    <t>Livres en Italien</t>
  </si>
  <si>
    <t>Gli affreschi della Basilica dei Santi Ambrogio e Carlo, al corso in Roma, en italien, catéchèse en image,2007</t>
  </si>
  <si>
    <t>Thoorens, Léon</t>
  </si>
  <si>
    <t>Panorama des littératures Mésopotamie, Egypte, Palestine, Perse et Grèce, Marabout, 1966</t>
  </si>
  <si>
    <t>Carmel du Christ Roi, Saint-Sever-sur Adour</t>
  </si>
  <si>
    <t>La France bénédictine, offices, accueil, retraies, artisanat, sous forme d’une carte, Traditions monastiques, 2010</t>
  </si>
  <si>
    <t>Enard, Albert,o.p.</t>
  </si>
  <si>
    <t>Assidus à la prière avec Marie, Mère de Jésus, Le Rosaire régénéré à la fraîcheur de sa source, préface  de Frère Carlos Alfonso Azpiroz Costa, maître général de l’ordre des dominicains,  Parole et Silence,2003</t>
  </si>
  <si>
    <t>MARIE /CAISSE DU ROSAIRE</t>
  </si>
  <si>
    <t>Enard, Albert, o.p.</t>
  </si>
  <si>
    <t>Le Rosaire, Prier avec Marie, préface de Mgr Plateau, Cerf, 1987</t>
  </si>
  <si>
    <t>MARIE/CAISSE DU ROSAIRE</t>
  </si>
  <si>
    <t>Sainte Thérèse, Marie de</t>
  </si>
  <si>
    <t>L’union mystique à Marie, préface de Louis Van den Bossche, Les cahiers de la Vierge N° 15, Cerf, 1936</t>
  </si>
  <si>
    <t>Foi dite en passant, carnet deroute d’un pèlerin ordinaire, presses de la Renaissance, 1997</t>
  </si>
  <si>
    <t>Perrin, Joseph</t>
  </si>
  <si>
    <t>Ecce Homo, le Saint suaire de Turin, France-Empire, 1981</t>
  </si>
  <si>
    <t>BIBLE JESUS/Suaire</t>
  </si>
  <si>
    <t>Sarah, Cardinal Robert</t>
  </si>
  <si>
    <t>Pour l’Éternité, Fayard, 2021</t>
  </si>
  <si>
    <t>Commentaires sur Saint Jean et sur les frères de Saint Jean, Aletheia, nov.92</t>
  </si>
  <si>
    <t>Cantique pour Nathanaël, José Corti, 1960</t>
  </si>
  <si>
    <t>Nicolas, Père Jean-Marc, o.p.</t>
  </si>
  <si>
    <t>La grâce d’être prêtre, Desclée, 1986</t>
  </si>
  <si>
    <t>Laroche, Michel, archiprêtre orthodoxe</t>
  </si>
  <si>
    <t>Sur la terre comme au ciel, Nouvelle Cité, 1985</t>
  </si>
  <si>
    <t>Les Ouvriers de la 6ème Heure, Béatitudes, 1998</t>
  </si>
  <si>
    <t>Bompois, Claire</t>
  </si>
  <si>
    <t>Concordance des quatre évangiles, Mame, 1980</t>
  </si>
  <si>
    <t>Petot, Patrick</t>
  </si>
  <si>
    <t>Alain de Solminihac (1593-1659), prélat réformateur, de l’abbaye de Chancelade à l’Evêché de Cahors, tomes 1 et II, Brepols, 1980, voir résumé sur Internet : https://www.persee.fr/doc/bec_0373-6237_2010_num_168_1_464025_t15_0256_0000₂</t>
  </si>
  <si>
    <t>Nuzzi, Gianluigi</t>
  </si>
  <si>
    <t>Chemin de croix : François, un pape en danger au cœur du Vatican, Flammarion enquête, 2015</t>
  </si>
  <si>
    <t>VATICAN DIVERS</t>
  </si>
  <si>
    <t>Tchdimbo, Mgr Raymond-Marie</t>
  </si>
  <si>
    <t>Mon père et ma mère, livre sur la famille chrétienne à travers l’enseignement de l’Église, Le Sarment Fayard, 1985</t>
  </si>
  <si>
    <t>Le jubilé de l’an 2000, lettre apostolique « Alors qu’approche le troisième millénaire de l’ère nouvelle », présentation par le Cardinal Jean-Marie Lustiger, Cerf, 1994</t>
  </si>
  <si>
    <t>Auclair, Raoul</t>
  </si>
  <si>
    <r>
      <t xml:space="preserve">La prophétie des papes, </t>
    </r>
    <r>
      <rPr>
        <sz val="8"/>
        <color theme="1"/>
        <rFont val="Liberation Sans"/>
      </rPr>
      <t xml:space="preserve">Attribuée à saint Malachie d’Armagh, évêque d’Irlande né en 1094 et mort en 1148 à Clairvaux, la « Prophétie des papes » est constituée de 111 devises latines publiées pour la première fois en 1595 et correspondant aux 111 papes qui, selon lui, règneraient depuis Célestin II (1143-1144) jusqu’à la fin du monde. Successeur de Jean-Paul II, Benoît XVI serait le dernier pape avant la réalisation de la prophétie finale mentionnant un pape du nom de Pierre le Romain qui n’accéderait pas au trône, </t>
    </r>
    <r>
      <rPr>
        <sz val="11"/>
        <color theme="1"/>
        <rFont val="Liberation Sans"/>
      </rPr>
      <t>Nouvelles éditions latines, 1969</t>
    </r>
  </si>
  <si>
    <t>Touche, Jean-Michel</t>
  </si>
  <si>
    <t>Bienvenue dehors ! Salvator, 2013</t>
  </si>
  <si>
    <t>Miroir brisé, Gallimard, 1969</t>
  </si>
  <si>
    <t>Méditer avec le pape François, une pensée par jour, Salvator, 2013</t>
  </si>
  <si>
    <t>Les Dogmes changent-ils ? Théologie de l’histoire du Dogme, Fayard, 1960</t>
  </si>
  <si>
    <t>Dalmais, Irénée-Henri</t>
  </si>
  <si>
    <t>La foi au Christ parmi les religions des hommes : Judaïsme, Hindouisme, Bouddhisme, Islam, Yoga et Zen, l’Evangile aux nations, Croire Aujourd’hui, 1978</t>
  </si>
  <si>
    <t>Le rire, essai sur la signification du comique, Félix Alcan, 1930</t>
  </si>
  <si>
    <t>Taizé et l’Église de demain, Fayard, 1967</t>
  </si>
  <si>
    <t>Koehly, sœur Marie-Antoinette</t>
  </si>
  <si>
    <t>Sur les pas du Poverello, préface d’Antoine Lestra, Ed. Du Sud-Est, 1954</t>
  </si>
  <si>
    <t>Labouré, Sainte Catherine</t>
  </si>
  <si>
    <t>La sainte du silence, le message de Notre Dame, la médaille miraculeuse, Editions du Berger, 1968</t>
  </si>
  <si>
    <t>Klinguer, Jean-Noël</t>
  </si>
  <si>
    <t>Donne-moi de cette eau, Chrismiphil, 2000</t>
  </si>
  <si>
    <t>Racine</t>
  </si>
  <si>
    <t>Bérénice, Notes,questionnires et synthèse par Marie-Henriette Bru, texte conforme à l’édition de 1697, Hachette 2003</t>
  </si>
  <si>
    <t>Ogoura, Kazuo</t>
  </si>
  <si>
    <t>Paris, réel et fictions, promenades littéraires, Ed. XXI° siècle Gutenberg, 2000</t>
  </si>
  <si>
    <t>Au nom de l’autre, réflexions sur l’antisémitisme qui vient, Gallimard, 2003</t>
  </si>
  <si>
    <t>L’humanité perdue, essai sur le XXIème siècle, Seuil,1996</t>
  </si>
  <si>
    <t>Demarque, Françoise</t>
  </si>
  <si>
    <t>Egalité, Elite, Excellence, péril et défi de l’école en France, PSR Editions, 2002</t>
  </si>
  <si>
    <r>
      <t xml:space="preserve">Evêché de </t>
    </r>
    <r>
      <rPr>
        <b/>
        <u/>
        <sz val="11"/>
        <color theme="1"/>
        <rFont val="Liberation Sans"/>
      </rPr>
      <t>G</t>
    </r>
    <r>
      <rPr>
        <sz val="11"/>
        <color theme="1"/>
        <rFont val="Liberation Sans"/>
      </rPr>
      <t>and</t>
    </r>
  </si>
  <si>
    <t>Je crois, préface de Mgr van Peteghem, évêque de Gand, Editions de l’Evéché, 1978</t>
  </si>
  <si>
    <t>Sabourdin-Perrin, Dominique</t>
  </si>
  <si>
    <t>Marie-Clotilde de France, la sœur oubliée de Louis XVI, Salvator, 1959</t>
  </si>
  <si>
    <t>Jésus et la libération en Amérique Latine, Desclée N° 26 de la collection Jésus et Jésus-Christ, 1986</t>
  </si>
  <si>
    <t>Valadier, Pau s.j.</t>
  </si>
  <si>
    <t>Lettres à un chrétien impatient La Découverte/essais, 1991</t>
  </si>
  <si>
    <t>Au-delà de mes doutes, livre pour une messe, écrit par des jeunes de 13-18 ans DDB, 1982</t>
  </si>
  <si>
    <t>Le livre des miracles de Notre-Dame de Rocamadour, 2ème colloque de Rocamadour,préface du Chanoine Robert Pechuzal, 1972</t>
  </si>
  <si>
    <t>Munier, Roger</t>
  </si>
  <si>
    <t>L’instant, préface de Jean Sulivan Gallimard, collection voies ouvertes dirigée par Jean Sulivan, 1973</t>
  </si>
  <si>
    <t>Furn, Geneviève</t>
  </si>
  <si>
    <t>Aux mailles du monde, Poèmes, Ed. Le miroir poétique, 1997</t>
  </si>
  <si>
    <t>Sur la rive incertaine, préface de Marie Chevallier, Ed. Le miroir poétique, 2001</t>
  </si>
  <si>
    <t>Foi et liberté, une présentation des exercices spirituels de Saint Ignace de Loyola, supplément à Vie Chrétienne N° 161, novembre 1973</t>
  </si>
  <si>
    <t>Joncheray, Père Jean &amp; Gira, Dennis</t>
  </si>
  <si>
    <t>Les chrétiens et les grandes religions, Théo poche, Droguet &amp; Ardant, 1997</t>
  </si>
  <si>
    <t>Dieu est plus grand que notre cœur, cardinal Danneels, Ed. De l’Archevêché de Malines-Bruxelles, 1983</t>
  </si>
  <si>
    <t>La quête de joie au cœur d’une somme de poésies, textes réunis par Isabelle Renaud-Chamska, Ed. Droz, 2005</t>
  </si>
  <si>
    <t>Schaff, Philippo &amp; Meille, Enrico, pasteur évangéliste</t>
  </si>
  <si>
    <t>Dizionario biblico, en italien, éléments biographiques, géograhiques, topographiques, archéologiques et littéraires, Libreria Claudiana, Florence, 1891</t>
  </si>
  <si>
    <t>Porter, John Robert &amp; Xella</t>
  </si>
  <si>
    <t>Origines et Histoires de la Bible, France Loisirs, 1997</t>
  </si>
  <si>
    <t>Bonnet, Corienne &amp; Xella, Paolo</t>
  </si>
  <si>
    <t>Guide illustré des grands personnages de la Bible, Ed. Gremesse International, 1995</t>
  </si>
  <si>
    <t>Castelot, André</t>
  </si>
  <si>
    <r>
      <t>François 1</t>
    </r>
    <r>
      <rPr>
        <vertAlign val="superscript"/>
        <sz val="11"/>
        <color theme="1"/>
        <rFont val="Liberation Sans"/>
      </rPr>
      <t>er</t>
    </r>
    <r>
      <rPr>
        <sz val="11"/>
        <color theme="1"/>
        <rFont val="Liberation Sans"/>
      </rPr>
      <t>, C’était un grand roi (Charles Quint) Ed. De Crémille (1983)</t>
    </r>
  </si>
  <si>
    <t>Divers auteurs dirigés par Bouchacourt</t>
  </si>
  <si>
    <t>Discours du pape : Lettre aux evêques et aux prêtres - Le mystère et le culte de la Sainte Eucharistie – Tequi – 1980</t>
  </si>
  <si>
    <t>Discours du pape : Profession de foi catholique,Ed. Saint Michel, 1968</t>
  </si>
  <si>
    <t>Encyclique Le Rédempteur de l’homme, présentation de Jean Potin et notes manuscrites d’une conférence de Jacques Turck</t>
  </si>
  <si>
    <t>Picard, Gilbert &amp; Stierlin, Henri</t>
  </si>
  <si>
    <t>Imperium Romanum, en allemand, préface de l’architecte Paolo Portoghesi, histoire de l’architecture dans le monde, Ed. Le livre d’Art, 1965</t>
  </si>
  <si>
    <t>L’Eucharistie dans l’art, avec 200 héliogravures, tomes 1 et 2, Ed. Arthaud, 1946</t>
  </si>
  <si>
    <t>Sur les pas de Saint Philibert (Jumièges, Noirmoutier, Cunault, Tournus, Loudun), Ed. Centre international d’études romanes, 1994</t>
  </si>
  <si>
    <t>Marini, Luciano</t>
  </si>
  <si>
    <t>La basilique des Frari à Venise, Ed. Kina, 2001</t>
  </si>
  <si>
    <t>ART/Divers architecture</t>
  </si>
  <si>
    <t>Caello, Secondo &amp; Carrǘ, Gianni</t>
  </si>
  <si>
    <t>Guida a la visita della chiesa di Sancta Maria della scala, domo du Chieri, un des plus beaux monuments sacrés du Piémont, entièrement en italien, Ed. Pro Chieri, 1989</t>
  </si>
  <si>
    <t>Dehau, Thomas, o.p.</t>
  </si>
  <si>
    <t>L’apostolat de Jésus, préface du père Marie-Dominique Philippe, Ed. Saint Paul, 1995</t>
  </si>
  <si>
    <t>Llull, Ramon</t>
  </si>
  <si>
    <t>Le livre de l’Ami et de l’Aimé, préface de Michel Cazenave, éd. Bardillat, 2008</t>
  </si>
  <si>
    <t>Drames et tragédies de l’histoire, librairie académique Perrin, 1966</t>
  </si>
  <si>
    <t>Bluche, François</t>
  </si>
  <si>
    <t>La foi chrétienne, Histoire et doctrines, Ed. Du Rocher, 1996</t>
  </si>
  <si>
    <t>Zadig ou la destinée, Ed. Larousse, 2006</t>
  </si>
  <si>
    <t>Arnould, Jacqjues, o.p.</t>
  </si>
  <si>
    <t>Dieu n’a pas besoin de preuves, ed. Albin Michel, 2023</t>
  </si>
  <si>
    <t>Hervieu-Léger, Danielle</t>
  </si>
  <si>
    <t>Vers un nouveau christianisme, Ed. Du Cerf, 1987 (très surligné)</t>
  </si>
  <si>
    <t>Oser agir chrétien, un regard de rébellion, sous la direction de Gwen Garnier-Duguy, Nef, 2008</t>
  </si>
  <si>
    <t>Manaranche, André s.j.</t>
  </si>
  <si>
    <t>Quel Salut ? Seuil, 1969</t>
  </si>
  <si>
    <t>Arditi, Metin</t>
  </si>
  <si>
    <t>Le bâtard de Nazareth, Grasset, 2023</t>
  </si>
  <si>
    <t>Murat, Antoine</t>
  </si>
  <si>
    <t>Le catholicisme social en France, justice et charité, préface de Roger Joseph, Ulysse éditions, 1980</t>
  </si>
  <si>
    <t>Guerry, Mgr Emile</t>
  </si>
  <si>
    <t>Dans le Christ Total, élévations sur le mystère de l’Église, DDB, 1952</t>
  </si>
  <si>
    <t>Une église en quête de liberté, la pensée catholique française entre modernisme et Vatican II, 1914-1962, DDB, 1998</t>
  </si>
  <si>
    <t>Jean-Paul II, chronique de l’histoire, nombreux documents et photographies ; Ed. Belge J. Legrand, 1998</t>
  </si>
  <si>
    <t>Labourdette, Michel, o.p.</t>
  </si>
  <si>
    <t xml:space="preserve"> Cours de théologie morale de la grâce, polycopié sans date</t>
  </si>
  <si>
    <t>Sénéchal, Didier</t>
  </si>
  <si>
    <t>L’histoire et la vie du Mont Saint Michel, Berger Levrault, plutôt pour jeunes, édité par la Caisse Nationale des Monuments historiques, 1987</t>
  </si>
  <si>
    <t>L’Auvergne, les plus belles pages de nos provinces, Ed. Ouest France, Sélection du Reader Digest, 2009</t>
  </si>
  <si>
    <t>Champollion, Hervé</t>
  </si>
  <si>
    <t>Aimer la France, Ed. Ouest France, 1994</t>
  </si>
  <si>
    <t>Segalen, Père Jean-Marie, c.s.s.r., avec Bourdeau, Père François et Durrwell, Père François Xavier</t>
  </si>
  <si>
    <t>Prier avec Jésus, Droguet et Ardant, 1995</t>
  </si>
  <si>
    <r>
      <t xml:space="preserve">Société des </t>
    </r>
    <r>
      <rPr>
        <u/>
        <sz val="11"/>
        <color theme="1"/>
        <rFont val="Liberation Sans"/>
      </rPr>
      <t>M</t>
    </r>
    <r>
      <rPr>
        <sz val="11"/>
        <color theme="1"/>
        <rFont val="Liberation Sans"/>
      </rPr>
      <t>issionnaires d’Afrique</t>
    </r>
  </si>
  <si>
    <t>Ta loi, je la médite, Ed. Rome, 1982</t>
  </si>
  <si>
    <t>Cazenave, Michel</t>
  </si>
  <si>
    <t>Louanges à la vierge, imprimerie nationale, 1996</t>
  </si>
  <si>
    <t>Sachot, Maurice</t>
  </si>
  <si>
    <t>L’invention du Christ, genèse d’une religion, Ed. Odile Jacob, 1998</t>
  </si>
  <si>
    <t>Tchaadaev, Pierre</t>
  </si>
  <si>
    <t>Lettres philosophiques, présentation de François Rouleau librairie des 5 continents, Ligujé, 1970</t>
  </si>
  <si>
    <t>J’irai prier sur ta tombe, à pied de Paris à Jérusalem, préface de Luc Adrian, Ed. F.X. De Guibert, 2002</t>
  </si>
  <si>
    <t>Prier à Chartres avec Péguy, préface de Mgr. Perrier, DDB, 1993</t>
  </si>
  <si>
    <t>Association des œuvres Mariales</t>
  </si>
  <si>
    <t>Célébrations Mariales, Préface de Noël Marie Rath, o.s.m. et B.Mollat du Jourdain, président de l’A.O.M. (Association des œuvres mariales), Chalet, 1990</t>
  </si>
  <si>
    <t>MARIE/CAISSE DU ROSAIRE / Généralités</t>
  </si>
  <si>
    <t>Anthonioz, Philippe</t>
  </si>
  <si>
    <t>Le 8 décembre 1947, Marie apparaît à l’Ile Bouchard, le message de Notre-dame de la prière, éd. OEIL, 1989</t>
  </si>
  <si>
    <t>MARIE/Ile Bouchard</t>
  </si>
  <si>
    <t>Institut des petits frères de Marie</t>
  </si>
  <si>
    <t>La vierge Marie, petite somme mariale, Librairie Emmanuel VITTE, 1951</t>
  </si>
  <si>
    <t>Delclos, Père Antoine</t>
  </si>
  <si>
    <t>Mère de Dieu et notre Mère, initiation à la mariologie, Le Laurier, 1998</t>
  </si>
  <si>
    <t>Manteau-Bonamy, Père Henri-Marie, o.p.</t>
  </si>
  <si>
    <t>La Vierge Marie et le Saint Esprit, commentaire doctrinal et spirituel de la constitution dogmatique « Lumen Gentium », Lethielleux, 1971</t>
  </si>
  <si>
    <t>Guide de la Bible Hébraïque, critique textuelle dans la Biblia Hebraica Stuttgartensia, Labor et Fides, 1994</t>
  </si>
  <si>
    <t>Dag’Naud, Alain</t>
  </si>
  <si>
    <t>Guide Languedoc – Roussillon, Ed. Ouest France, 1996</t>
  </si>
  <si>
    <t>Bertin, Philippe</t>
  </si>
  <si>
    <t>Sentier des douaniers en Normandie, belles photos, Ed. Ouest France, 1997,</t>
  </si>
  <si>
    <t>Dessaux, Marie-Alice</t>
  </si>
  <si>
    <t>Adolescent, deviens libre ! Tequi, 1991</t>
  </si>
  <si>
    <t>Sesboüé, Bernard, sj.</t>
  </si>
  <si>
    <t>Jésus-Christ dans la tradition de l’Église, pour une actualisation de la christologie de Calcédoine, Desclée, 1981</t>
  </si>
  <si>
    <t>Wintzer, Mgr. Pascal</t>
  </si>
  <si>
    <t>Abus sexuels dans l’Église Catholique, Gallimard, 2023</t>
  </si>
  <si>
    <t>Dupont, père Paul, mcc (mouvement des cadres catholiques)</t>
  </si>
  <si>
    <t>Questions à Jésus, homme dans l’action, pour s’exercer à décider à la lumière de l’Evangile, à compte d’auteur, 2016</t>
  </si>
  <si>
    <t>Moltmann, Jurgen</t>
  </si>
  <si>
    <t>Le rire de l’Univers, anthologie, Cerf, 2004 (très raturé, à gommer)</t>
  </si>
  <si>
    <t>A chaque jour sa bénédiction, prières du matin et du soir pour tous les jours de la semaine, Salvator, 2007</t>
  </si>
  <si>
    <t>Fontelle, abbé Marc-Antoine</t>
  </si>
  <si>
    <t>L’homme et la prière, préface de Mgr. Georges Lagrange, Tequi, 1997</t>
  </si>
  <si>
    <t>Marto, François et Jacinthe</t>
  </si>
  <si>
    <t>La spiritualité des pastoureaux, Ed. Fatima, 1999</t>
  </si>
  <si>
    <t>Liagre, Mgr. Louis</t>
  </si>
  <si>
    <t>retraite avec Sainte Thérèse de l’Enfant-Jésus, Ed. Du Carmel, 1940</t>
  </si>
  <si>
    <t>Quilici, Alain, o.p.</t>
  </si>
  <si>
    <t xml:space="preserve">Petite retraite à la maison, Presses de la Renaissance, 2009                                                                                                                                                                                  </t>
  </si>
  <si>
    <t>Veillez et prier, Supplément à Famille Chrétienne, Supplément Vie Chrétienne N° 230, 1980</t>
  </si>
  <si>
    <t>Le message des Tibetains ; le vrai visage du Tantrisme, Ed. La Palatine, 1969</t>
  </si>
  <si>
    <t>Les chemins de la sagesse, tome III la Table Ronde, 1972</t>
  </si>
  <si>
    <t>Des bords du Gange aux rives du Jourdain, H.U. von Balthasar, L. Bouyer, O. Clément, Daniel-Ange, E. Dahler, Dr. Ph. Madre, A.M. de Monléon o.p., J. Parmentier, Ed. Saint Paul, 1983</t>
  </si>
  <si>
    <t>Fraternité monastique Saint Gervais</t>
  </si>
  <si>
    <t>Chemins d’unité : des juifs, des chrétiens, des musulmans</t>
  </si>
  <si>
    <t>Martimort, Père Aimé-Georges</t>
  </si>
  <si>
    <t>Les signes de la Nouvelle Alliance, Ligel, coll. Horizons de la catéchèse, 1959</t>
  </si>
  <si>
    <t>Johanny, Raymond</t>
  </si>
  <si>
    <t>L’Eucharistie, chemin de résurrection, Préface de Pierre Talec, Desclée 1974</t>
  </si>
  <si>
    <t>Missa Est, commentaires et prières de Daniel-Rops, Planches photographiques de Laure Albin-Guillot, très surligné, Arthème Fayard, 1951</t>
  </si>
  <si>
    <t>A l’occasion du cinquantenaire de l’encyclique Mediator Dei (1947-1977), Revue « Tu es Petrus » N° spécial 58-59, 1998</t>
  </si>
  <si>
    <t>LITURGIE</t>
  </si>
  <si>
    <t>L’Esprit Saint, le don de Dieu, Ed. De l’Emmanuel, 2014</t>
  </si>
  <si>
    <t>SACREMENTS/Confirmat ion</t>
  </si>
  <si>
    <t>Lécuru, Ludovic</t>
  </si>
  <si>
    <t>Les 7 dons du Saint Esprit, Ed. De l’Emmanuel, 2002</t>
  </si>
  <si>
    <t>Marchetti, Pietro</t>
  </si>
  <si>
    <t>Le Mariage à la lumière de l’enseignement de l’Église Catholique</t>
  </si>
  <si>
    <t>Eschbach, père Gérard, o.p.</t>
  </si>
  <si>
    <t>Jean Taulier, la naissance de Dieu en toi, O.E.I.L. , 1986</t>
  </si>
  <si>
    <t>Repères, une spiritualité pour notre temps, Ed. Association des Pingouins marins et Alliés (APMA), 2007</t>
  </si>
  <si>
    <t>Jésus, celui qu’on invoque, Nouvelle Cité, 1988</t>
  </si>
  <si>
    <t>Gilbert, Père Alphonse, spiritain</t>
  </si>
  <si>
    <t>Le feu sur la terre, un chemin de sainteté avec François Libermann, Fayard, 1985</t>
  </si>
  <si>
    <t>Vie privée, vie professionnelle, comment les concilier ? DDB,</t>
  </si>
  <si>
    <t>Le bonheur, tout simplement, Salvator, 2019</t>
  </si>
  <si>
    <t>Frères de tous, Cerf/Foi vivante N°53, 1971</t>
  </si>
  <si>
    <t>Amiot, Père François</t>
  </si>
  <si>
    <t>Histoire de la messe, CIEL, 2001</t>
  </si>
  <si>
    <t>Canon du missel Romain, (dit de Saint Pie V), diocèse de Tours, 1976</t>
  </si>
  <si>
    <r>
      <t xml:space="preserve">Anonyme (un </t>
    </r>
    <r>
      <rPr>
        <b/>
        <u/>
        <sz val="11"/>
        <color theme="1"/>
        <rFont val="Liberation Sans"/>
      </rPr>
      <t>C</t>
    </r>
    <r>
      <rPr>
        <sz val="11"/>
        <color theme="1"/>
        <rFont val="Liberation Sans"/>
      </rPr>
      <t>hartreux)</t>
    </r>
  </si>
  <si>
    <t>La prière, entre combat et extase, Presses de la Renaissance, 2003</t>
  </si>
  <si>
    <t>Aimer, Agir, Flammarion, 1974</t>
  </si>
  <si>
    <r>
      <t xml:space="preserve">Guennou, Père Jean, </t>
    </r>
    <r>
      <rPr>
        <sz val="9"/>
        <color theme="1"/>
        <rFont val="Liberation Sans"/>
      </rPr>
      <t>missions étrangères</t>
    </r>
  </si>
  <si>
    <t>La couturière mystique de Paris, Cerf, 1959</t>
  </si>
  <si>
    <t>40 merveilles de la vie chrétienne, Ed. L’oeuvre, 2010</t>
  </si>
  <si>
    <t>42 questions sur Dieu, des réponses simples et concrètes sur le christianisme, préface du cardinal Barbarin, Salvator, 2007</t>
  </si>
  <si>
    <t>Graffin, François, s.j.</t>
  </si>
  <si>
    <t>Henri Diffiné, 1890-1978, s.j. mystique et guide spirituel, préface de A. Ravier s.j. Ed. Saint Paul, 1984</t>
  </si>
  <si>
    <t>Les voleurs de Dieu, Ed. Saint Paul, 1985</t>
  </si>
  <si>
    <r>
      <t>Anonyme (</t>
    </r>
    <r>
      <rPr>
        <b/>
        <u/>
        <sz val="11"/>
        <color theme="1"/>
        <rFont val="Liberation Sans"/>
      </rPr>
      <t>B</t>
    </r>
    <r>
      <rPr>
        <sz val="11"/>
        <color theme="1"/>
        <rFont val="Liberation Sans"/>
      </rPr>
      <t>énédictin)</t>
    </r>
  </si>
  <si>
    <t>Vie de Saint Etienne de Muret, fondateur et premier pasteur de l’ordre de Grandmont, CLD, 2001</t>
  </si>
  <si>
    <t>Lamennais, prophète et combattant de la liberté, Librairie académique Perrin, 1982</t>
  </si>
  <si>
    <t>Murphy, Paul et Arlington, René</t>
  </si>
  <si>
    <t>La popessa, derrière Pie XII, la femme la plus influente de l’histoire du Vatican, France Loisirs, 1988</t>
  </si>
  <si>
    <t>Gagarine (prince Ivan S.)</t>
  </si>
  <si>
    <t>Journal 1833-1842, introduction de François Rouleau, s.j. DDB, 2010</t>
  </si>
  <si>
    <t>Leblond, Père Georges</t>
  </si>
  <si>
    <t>Le Père Auguste Achte des missionnaires d’Afrique (pères blancs), missionnaire au Nyanza septentrional, avec en préface un témoignage du Père S. Moullec, Procure des missionnaires d’Afrique, 1913</t>
  </si>
  <si>
    <t>Keryell, Jacques</t>
  </si>
  <si>
    <t>La Visitation dans les pas de Charles de Foucauld. Préface de Mgr Claude Rault, Saint-Léger Editions, 2019</t>
  </si>
  <si>
    <t>Guy, Jean</t>
  </si>
  <si>
    <t>Marghe – Rita, Sainte Rita, Cinquième centenaire (22 mai 1381) Salvator Mulhouse, 1956</t>
  </si>
  <si>
    <t>Thérèse de Lisieux, sa famille, son Dieu, son message, Fayard,1996</t>
  </si>
  <si>
    <t>Rémond, Christophe</t>
  </si>
  <si>
    <t>Un amour universel, Fioretti de Thérèse de Lisieux, préface de Mgr.Guy Gaucher, avant-propos du père Raymond Zambelli, presses de la Renaissance, 2005</t>
  </si>
  <si>
    <t>Conseils et souvenirs recueillis par Sœur Geneviève de la Sainte Face (Céline), sœur et novice de Sainte Thérèse, Cerf 2009</t>
  </si>
  <si>
    <t>Desjardins, Thierry</t>
  </si>
  <si>
    <t>L’aventure de Sœur Emmanuelle, Ed. Edition N° 1, 1993</t>
  </si>
  <si>
    <t>Où donc est votre Dieu ? Parler aujourd’hui de la Providence, DDB,1998</t>
  </si>
  <si>
    <t>Clabaine, Denis</t>
  </si>
  <si>
    <t>Réponses catéchétiques et pratiques à propos de l’exorcisme, préface de l’abbé J.E. des Graviers, edité à cpte d’auteur, 1992</t>
  </si>
  <si>
    <t>Ephata, le livre du chrétien, missel de la semaine et du dimanche, volume 1 (Avent, Noël, Epiphanie, temps ordinaire 1 à 5). Le Sarment / Fayard, 1988</t>
  </si>
  <si>
    <t>USUEL/Missel Ephata vol. 1</t>
  </si>
  <si>
    <t>Clavier, Paul &amp; Prochain Edmond</t>
  </si>
  <si>
    <t>Dico Catho, préface de Mgr Dubost, Mame, 2011</t>
  </si>
  <si>
    <t>USUEL/Encyclopédie</t>
  </si>
  <si>
    <t>Prier en famille avec l’Evangile du dimanche, Année B, préface de Mgr. Philippe Barbarin, Mame Edifa 2003</t>
  </si>
  <si>
    <t>Humbrecht, frère Thierry-Dominique, o.p.</t>
  </si>
  <si>
    <t>Petite théologie de poche, 101 sermons faciles pour devenir des saints, Parole et Silence, 2002</t>
  </si>
  <si>
    <t>USUEL / Homélies</t>
  </si>
  <si>
    <t>« J’ai vu l’eau vive », chemin spirituel, Parole et Silence, 1997</t>
  </si>
  <si>
    <t>Hosanna, nouveau missel biblique, Tardy, Droguet-Ardant, C.M.R., 1986</t>
  </si>
  <si>
    <t>USUEL/ Missels</t>
  </si>
  <si>
    <r>
      <t>Jean-Paul 1</t>
    </r>
    <r>
      <rPr>
        <vertAlign val="superscript"/>
        <sz val="11"/>
        <color theme="1"/>
        <rFont val="Liberation Sans"/>
      </rPr>
      <t>er</t>
    </r>
    <r>
      <rPr>
        <sz val="11"/>
        <color theme="1"/>
        <rFont val="Liberation Sans"/>
      </rPr>
      <t>, textes divers : Angelus, rencontres et audiences, Téqui, 1978</t>
    </r>
  </si>
  <si>
    <r>
      <rPr>
        <sz val="10"/>
        <color theme="1"/>
        <rFont val="Liberation Sans"/>
      </rPr>
      <t>« Avec vous je suis prêtre » divers textes adressés aux prêtres, édité par le diocèse de Lyon à l’occasion de la v</t>
    </r>
    <r>
      <rPr>
        <sz val="11"/>
        <color theme="1"/>
        <rFont val="Liberation Sans"/>
      </rPr>
      <t>isite de Jean-Paul II à Ars, octobre 1986,</t>
    </r>
  </si>
  <si>
    <t>Lettre aux prêtres, adressée à tous les prêtres de l’Église à l’occasion du jeudi saint 1979, Tequi, 1979</t>
  </si>
  <si>
    <t>message de la paix - L’humanité en danger, le Pape s’adresse au monde, Tequi, 1990</t>
  </si>
  <si>
    <t>Appels à la jeunesse, le Laurier, 1983</t>
  </si>
  <si>
    <t>Les 7 paroles du Christ sur la croix, Le Laurier, 1991</t>
  </si>
  <si>
    <t>La Famille, Le Laurier, 1980</t>
  </si>
  <si>
    <t>Aimes-tu ? M’aime-tu, Le Laurier, 1980</t>
  </si>
  <si>
    <t>Baraúna, frère Guilelmus, o.f.m.</t>
  </si>
  <si>
    <t>L’Église de Vatican II, Textes et commentaires de la constitution « Lumen gentium », la constitution dogmatique sur l’Église, tome II, commentaires, Cerf, 1966</t>
  </si>
  <si>
    <t>Les relations de l’Église avec les religions non chrétiennes, « Nostra aetate » Texte latin et traduction française, commentaires, Cerf, 1966</t>
  </si>
  <si>
    <t>Le prêtre, pasteur et guide de la communauté paroissiale, préambule de Jean-Paul II, Librairie Vaticane, 2002</t>
  </si>
  <si>
    <t>Congrégations pour le clergé, pour les laïcs, pour la doctrine de la foi, pour le Culte divin, pour l’Evangélisation, pour les Instituts de vie consacrés et Conseil Pontifical</t>
  </si>
  <si>
    <t>Instruction sur quelques questions concernant la collaboration des fidèles laïcs au ministère des prêtres, Téqui, 1997</t>
  </si>
  <si>
    <t>Jean-Paul II et les jeunes à Saint Jacques de Compostelle, Pèlerinage de Jean-Paul II à Saint Jacques de Compostelle, 19-20 août 1989, Tequi</t>
  </si>
  <si>
    <t>Journées mondiales de la jeunesse, Rio de Janeiro, 22-28 juillet 2013, discours officiels et messages, Salvator 2013</t>
  </si>
  <si>
    <t>Qu’est-ce la Bible ? Club français du livre, 1955</t>
  </si>
  <si>
    <t>Thoraval, Joël</t>
  </si>
  <si>
    <t>« Parle, Seigneur, ton serviteur écoute ». préface par Roger Fauroux, Postface par Mgr. Jean Badré. Ouvrage de 700 pages, mettant en relation les textes de L’A.T. et ceux du N.T. Cerf, Parole &amp; Silence, 2004</t>
  </si>
  <si>
    <t>La bible arrachée aux Sables, « Le livre contemporain », 1958</t>
  </si>
  <si>
    <t>Peut-on se fier au Nouveau Testament ? Lethielleux, 1980</t>
  </si>
  <si>
    <t>24 heures de la vie de Jésus, PUF, 2021</t>
  </si>
  <si>
    <t>Marion, André &amp; Lucotte, Gérard</t>
  </si>
  <si>
    <t>Le linceul de Turin et la tunique d’Argenteuil, le point sur l’enquête, Presses de la Renaissance, 2006</t>
  </si>
  <si>
    <t>BIBLE Jésus / Saint Suaire</t>
  </si>
  <si>
    <t>Steinmann, Joseph</t>
  </si>
  <si>
    <t>Poésie Biblique : Isaïe, Jérémie, Job, Cantique des Cantiques, traduction et présentation, Librairie Armand Colin, 1961</t>
  </si>
  <si>
    <t>Un moine de l’Église d’Orient</t>
  </si>
  <si>
    <t>La prière de Jésus, sa genèse, son développement et sa pratique dans la tradition religieuse bysantino-slave, Chevetogne, 2000</t>
  </si>
  <si>
    <t>Cronstadt, Père Jean de</t>
  </si>
  <si>
    <t>Ma vie en Christ, spiritualité orientale N° 27, polycopié 1979</t>
  </si>
  <si>
    <t>Couvert, Etienne</t>
  </si>
  <si>
    <t>De la gnose à l’oecuménisme, Editions de Chiré,2001</t>
  </si>
  <si>
    <t>Cyrille, métropolite de Smolensk et de Kaliningrad</t>
  </si>
  <si>
    <t>L’évangile et la liberté, les valeurs de la Tradition dans la société laïque, précédé d’un entretien avec le frère Hyacinthe Destivelle, o.p. et le hiéronomoine Alexandre (Siniakov), Cerf, 2006</t>
  </si>
  <si>
    <t>Congar, Yves o.p.</t>
  </si>
  <si>
    <t>Martin Luther, sa foi, sa réforme, etudes de théologie historique, cogitation fidei, Cerf, 1983</t>
  </si>
  <si>
    <t>Tavae Raioaoa &amp; Duroy, Lionel</t>
  </si>
  <si>
    <t>Si loin du monde,  récit d'une odyssée humaine véridique, l'incroyable aventure de Tavae et sa survie en mer polynésienne pendant 4 mois, Ohé éditions, 2003</t>
  </si>
  <si>
    <t>Mâ Sûryânanda Lakshmî (Noutte Genton-Sunier)</t>
  </si>
  <si>
    <t>Les sentiers de l’âme, poèmes mystiques, spiritualité hindoue, à compte d’auteur, 1988</t>
  </si>
  <si>
    <t>Dieu en France, les siècles du merveilleux chrétien, Ed. Du Félin, 1996</t>
  </si>
  <si>
    <t>Ministère des affaires étrangères</t>
  </si>
  <si>
    <t>Par Martin de Framond &amp; Hélène Servant, conservateurs d’archives, Avant-propos de Jean Batbedat, ministre directeur des Archives, Inventaire de la Collection des Papiers 1940, Imprimerie Nationale, 1990</t>
  </si>
  <si>
    <t>Savoir à quel saint se vouer, 1000 saints, leur histoire et les prières pour faire face aux difficultés de la vie, Plon-Mame, 1995</t>
  </si>
  <si>
    <t>Alexandre-Bidon, Danièle</t>
  </si>
  <si>
    <t>Le pressoir mystique, actes du colloque de Recloses, préface de Jean Delumeau, Le pressoir mystique est un thème iconographique chrétien, image de la Passion et des sacrements puis par extension de l'institution de l'Église : le Christ comme Cep et les disciples sarments, Cerf,</t>
  </si>
  <si>
    <t>Buechner, Frédérick, pasteur</t>
  </si>
  <si>
    <t>Petit ABC de théologie – prendre ses désirs pour des réalités, Cerf 1986</t>
  </si>
  <si>
    <t>Que croire ? Qui croire ? L’évolution, hypothèses ou certitudes ? 140ans après Darwin, Les cahiers d’Edifa, 1998</t>
  </si>
  <si>
    <t>Riobé, Mgr Guy-Marie</t>
  </si>
  <si>
    <t>La liberté du Christ, entretiens avec Olivier Clément, Stock/Cerf, 1976</t>
  </si>
  <si>
    <t>Boutet, Thierry</t>
  </si>
  <si>
    <t>L’engagement des chrétiens en politique : doctrine, enjeux, stratégie, préface de Philippe de Saint-Germain, Ed. Privat, 2007</t>
  </si>
  <si>
    <t>Une Eglise pour le XXIème siècle, livre blanc du groupe Paroles, avec un avant-propos de René Rémond et Guy Aurenche, et une postface du Père Bruno Chenu Bayard ;  DDB, 2001</t>
  </si>
  <si>
    <t>Christiani, Mgr Léon</t>
  </si>
  <si>
    <t>La présence de Satan dans le monde moderne, Ed. France-Empire, 1959</t>
  </si>
  <si>
    <t>Sahuc, Louis-Jean-Marc</t>
  </si>
  <si>
    <t>A la découverte de l’autre, problèmes de l’adolescence,  Bloud &amp; Gay, 1964</t>
  </si>
  <si>
    <t>Des noms pour Dieu, Fayard, 1980</t>
  </si>
  <si>
    <t>Guy de Fontgalland, Un sacrifice de louange, préface d’André Manaranche s.j., postface de Guy Gilbert, Fayard,1998</t>
  </si>
  <si>
    <t>Rétoré, Père François de N.D. de vie</t>
  </si>
  <si>
    <t>Je vous appelle mes amis, baptisés dans le Christ, Ed. Du Carmel, Parole et Silence, 1999</t>
  </si>
  <si>
    <t>Bienfaits de la prière, les plus beaux textes de toutes les religions, présentés par Frédéric Lepage, Ed. Michel Lafon, 1996</t>
  </si>
  <si>
    <t>Jamet, dom Albert</t>
  </si>
  <si>
    <t>Le témoignage de Marie de l’Incarnation, ursuline de Tours et de Québec, Beauchesne, 1932</t>
  </si>
  <si>
    <t>Le Cour, Paul</t>
  </si>
  <si>
    <t>L’Evangile esotérique de St Jean, présentation, notes, commentaires de Jacques d’Arès, Ed. Dervy, 1950</t>
  </si>
  <si>
    <t>Saint Paul, conquérant du Christ, Arthème Fayard, 1952</t>
  </si>
  <si>
    <t>Dufourcq, Elisabeth</t>
  </si>
  <si>
    <t>Les aventurières de Dieu, trois siècles d’histoire missionnaire française, Ed. Lattès, 1993</t>
  </si>
  <si>
    <t>Albessard, N.</t>
  </si>
  <si>
    <t>D’où vient l’humanité, préface de Jacques Bergier, Encyclopédie Planète, 1969</t>
  </si>
  <si>
    <t>Lettre aux communautés, la laïcité a de l’avenir, N° 232 de la revue « Communauté mission de France » 2005</t>
  </si>
  <si>
    <t>Fesquet , Henri</t>
  </si>
  <si>
    <t>Le catholicisme, religion de demain ? Grasset, 1962</t>
  </si>
  <si>
    <t>Souvenance, Claire</t>
  </si>
  <si>
    <t>Construire un foyer, livre de la fiancée et de la jeune épouse, Ed. Xavier Mappus, 1950</t>
  </si>
  <si>
    <t>Lefèbvre, Xavier, s.j. &amp; Perin, Louis s.j.</t>
  </si>
  <si>
    <t>L’enfant devant Dieu, Préface Jean Daniélou s.j.  et Maurice Cantiant, Ed. De Gigord, 1961</t>
  </si>
  <si>
    <t>Quelle est  Celle-ci, essai de synthèse mariale, Arthème Fayard, 1962</t>
  </si>
  <si>
    <t>Lavelle, Louis</t>
  </si>
  <si>
    <t>La conscience de soi, Grasset, 1933</t>
  </si>
  <si>
    <t>Entrons dans la prière du Seigneur, Présentation de Mère Marie-Agnès, Parole et Silence, 1997</t>
  </si>
  <si>
    <t>Prêtres avec les instituteurs laïques, témoignages rassemblés et présentés par Frédéric Bertrand, s.j., Gérard Bessire, Jacques Mériaux, harles Perrucon. Préface de Mgr. Riobé.Fleurus, Expériences pastorales N° 7</t>
  </si>
  <si>
    <t>Bonilla, frère Juan de</t>
  </si>
  <si>
    <t>La paix intérieure, introduction de Frère Ephraïm, Ed. Du Lion de Juda</t>
  </si>
  <si>
    <t>/  PRIERE</t>
  </si>
  <si>
    <t>L’Église vit de l’Eucharistie, lettre encyclique, préface du Cardinal Daneels, Salvator, 2003</t>
  </si>
  <si>
    <t>VATICAN et Sacrement/Eucharistie</t>
  </si>
  <si>
    <t>Sacrée Congrégation pour l’éducation catholique</t>
  </si>
  <si>
    <t>L’Ecole catholique, Tequi, 1977</t>
  </si>
  <si>
    <t>Morel, Bernard, Pasteur</t>
  </si>
  <si>
    <t>Le signe sacré, essai sur le sacrement comme signe et information de Dieu, Flammarion, 1959</t>
  </si>
  <si>
    <t>Faites ceci en mémoire de moi, Aubier, 1970</t>
  </si>
  <si>
    <t>Levet, André</t>
  </si>
  <si>
    <t>La prison du rendez-vous, ou la liberté de Dieu (témoignage), Nouvelle cité, 1983</t>
  </si>
  <si>
    <t>Sinniger, Michel</t>
  </si>
  <si>
    <t>Frany, préface du Père Bro, Le Centurion, 1974</t>
  </si>
  <si>
    <t>Plessy, François du, p.s.s.</t>
  </si>
  <si>
    <t>J’ai toujours voulu répondre aux appels, entretiens avec Robert Quéro, Editions Le Manuscrit,2007</t>
  </si>
  <si>
    <t>Hueck-Doherty, Catherine de</t>
  </si>
  <si>
    <t>Poustinia, ou le désert au cœur des villes, Cerf, 1980</t>
  </si>
  <si>
    <t>Klee, Vincent</t>
  </si>
  <si>
    <t>Les plus beaux textes sur les saints anges, tome 2, nouvelles éditions latines, Nouvelles Editions latines, 1984</t>
  </si>
  <si>
    <t>d’Elbée, Père Jean du Cœur de Jésus</t>
  </si>
  <si>
    <t>Croire à l’amour, retraite de vie intérieure, Téqui, 1969</t>
  </si>
  <si>
    <t>USUEL / Homélies (retraites)</t>
  </si>
  <si>
    <t>Aubin, Jean-Pierre</t>
  </si>
  <si>
    <t>La mort du devin, l’émergence du demiurge, Beauchesne, 2010</t>
  </si>
  <si>
    <t>Wouters, Hubert de</t>
  </si>
  <si>
    <r>
      <t>Le mystère chrétien, 1</t>
    </r>
    <r>
      <rPr>
        <vertAlign val="superscript"/>
        <sz val="11"/>
        <color theme="1"/>
        <rFont val="Liberation Sans"/>
      </rPr>
      <t>er</t>
    </r>
    <r>
      <rPr>
        <sz val="11"/>
        <color theme="1"/>
        <rFont val="Liberation Sans"/>
      </rPr>
      <t xml:space="preserve"> cycle de théologie à l’Institut Catholique de Paris, Cerf, 2014</t>
    </r>
  </si>
  <si>
    <t>Missel de la semaine pour les 3 années liturgiques, Desclée, 1983</t>
  </si>
  <si>
    <t>USUEL MISSEL</t>
  </si>
  <si>
    <t>Diderot</t>
  </si>
  <si>
    <t>La Religieuse, Gallimard, 1972</t>
  </si>
  <si>
    <t>Paléologue, Maurice</t>
  </si>
  <si>
    <t>Alfred de Vigny, Hachette, sans date, 1920 estimé</t>
  </si>
  <si>
    <t>Verlaine, Paul</t>
  </si>
  <si>
    <t>Confessions, notes autobiograhiques, préface de Léon-Paul Fargue, GMF, 1990</t>
  </si>
  <si>
    <t>Marsangy, Bernard de</t>
  </si>
  <si>
    <t>La quatrième invention, journal d’embrouilles vers Compostelle, Lepère éditions, 2005</t>
  </si>
  <si>
    <t>Fusco, don Pascualino</t>
  </si>
  <si>
    <t>Pour se défendre du Malin, Ed. De l’Achistratège, 2001</t>
  </si>
  <si>
    <t>La fin de la chrétienté, l’inversion normative et le nouvel âge, Cerf, 2021</t>
  </si>
  <si>
    <t>Lavaud, Révérend Père Benoit, o.p.</t>
  </si>
  <si>
    <r>
      <rPr>
        <sz val="10"/>
        <color theme="1"/>
        <rFont val="Liberation Sans"/>
      </rPr>
      <t>L’œuvre mystique de Henri Suso, grand mystique allemand qui a répandu l’œ</t>
    </r>
    <r>
      <rPr>
        <sz val="11"/>
        <color theme="1"/>
        <rFont val="Liberation Sans"/>
      </rPr>
      <t>uvre de Maître Eckhart, 1295-1366,Tome 1 : la Vie, tome 2 : livret de l’éternelle sagesse, Ed Egloff, 1946</t>
    </r>
  </si>
  <si>
    <t>Les 7 dons de l’Esprit Saint, Ed. De l’Emmanuel, 2015</t>
  </si>
  <si>
    <t>Schmitt, Eric , Emmanuel</t>
  </si>
  <si>
    <t>Odette Toulemonde et autres histoires, Albin Michel, 2006</t>
  </si>
  <si>
    <t>Dieu dans tous ses états, à la découverte des religions ( …) Télérama hors série nov 1996</t>
  </si>
  <si>
    <t>Job – Fêtes et Saisons février 1997</t>
  </si>
  <si>
    <t>Joie de croire, Seuil, 1968</t>
  </si>
  <si>
    <t>Divers auteurs – Fetes et Saisons</t>
  </si>
  <si>
    <t>13 – La création du monde, La Bible et la science, Cerf, 1995</t>
  </si>
  <si>
    <t>DIVERS / Science</t>
  </si>
  <si>
    <t>Clerget, Stéphane</t>
  </si>
  <si>
    <t>Séparons-nous… Mais protégeons nos enfants, Albin Michel,  2004</t>
  </si>
  <si>
    <t>D’Hamonville, David-Marc</t>
  </si>
  <si>
    <t>Marc, l’histoire d’un choc, Cerf, 2019</t>
  </si>
  <si>
    <t>Dotterweich, Kass P. &amp; Perry, John D.</t>
  </si>
  <si>
    <t>Un temps pour l’amitié,Cerf, 1994</t>
  </si>
  <si>
    <t>Un christianisme d’avenir, pour une nouvelle alliance entre raison et foi, Seuil, 1999</t>
  </si>
  <si>
    <t>Portet, Mariette</t>
  </si>
  <si>
    <t>Saint Cloud, les Hauts de Seine, Ed. Corlet, 1966</t>
  </si>
  <si>
    <t>Sèvres en Ile de France, Ed. Corlet, 1976</t>
  </si>
  <si>
    <t>Les chrétiens, le manteau du soldat, Tome 1 (nous n’avons pas les tomes 2 et 3), Fayard, 2002</t>
  </si>
  <si>
    <t>Riccardi, Andrea (fondateur SanEgidio)</t>
  </si>
  <si>
    <t>L’Église brûle,crise et avenir du christianisme, Cerf, 2022</t>
  </si>
  <si>
    <t>Lourdes (sanctuaire)</t>
  </si>
  <si>
    <t>La Basilique du Rosaire à Lourdes, les 15 mystères en superbes mosaïques, en plusieurs langues, Ed. Doucet à Lourdes, sans date</t>
  </si>
  <si>
    <t>Rosaire, caisse généralités</t>
  </si>
  <si>
    <t>Laurio-Prévost, Alex et Maud</t>
  </si>
  <si>
    <t>Témoins du vrai bonheur, tome 3, l’évangile pour le couple,  Sarment, 2005</t>
  </si>
  <si>
    <t>Construisons notre amour, Fates, Cerf, 2002</t>
  </si>
  <si>
    <t>Solms (Elisabeth de, o.s.b. , traduction,</t>
  </si>
  <si>
    <t>Bible chrétienne, tome 1 textes en parallèles, Introduction de Claude Jean-Nesmy, préface de Louis Bouyer, r.p. Anne Sigier, 1989</t>
  </si>
  <si>
    <t>Bible chrétienne, tome 2 Commentaires, Introduction de Claude Jean-Nesmy, préface de Louis Bouyer, r.p. Anne Sigier, 1989</t>
  </si>
  <si>
    <t>La vérité sur les manuscrits de la Mer Morte, Qui étaient les Esséniens, Ed. Chiré, 1995</t>
  </si>
  <si>
    <t>BIBLE/Mer Morte</t>
  </si>
  <si>
    <t>Mesmay, Père Etienne</t>
  </si>
  <si>
    <t>Sur les routes de l’apôtre Paul en Turquie, Parole et Silence, 2005</t>
  </si>
  <si>
    <t>La communication, Ed. Le livre ouvert, 2002</t>
  </si>
  <si>
    <t>FAMILLE/Couple</t>
  </si>
  <si>
    <t>Catholiques, engageons-nous, Arthège, 2016</t>
  </si>
  <si>
    <t>Caenepeel, Didier</t>
  </si>
  <si>
    <t>La sédation continue en fin de vie, enjeux éthiques,  Mediaspaul, 2005</t>
  </si>
  <si>
    <t>Messagers du silence, les nouvelles voies monastiques,
Albin Michel, 2008</t>
  </si>
  <si>
    <t>Dreher, Rod</t>
  </si>
  <si>
    <t>Comment être chrétien dans un monde qui ne l’est plus, le pari bénédictin, Artège, 2017</t>
  </si>
  <si>
    <t>Paradis, Père Jean-Guy</t>
  </si>
  <si>
    <t>Heureux ce couple qui a cru, préface du Père Yves Gérard, Anne Sigier, 2005</t>
  </si>
  <si>
    <t>Mailloux, Claude coordonateur de 5 écrivains</t>
  </si>
  <si>
    <t>Le couple, lieu de croissance, Mediaspaul, 2003</t>
  </si>
  <si>
    <t>L’amour personnel des époux, Parole et Silence, 2009</t>
  </si>
  <si>
    <t>Osée (prophète)</t>
  </si>
  <si>
    <t>Merveilles du mariage, petite voie de l’amour de Dieu dans le mariage, Mame-Edifa, 2004</t>
  </si>
  <si>
    <t>Lexique des termes ambigus et controversés sur la vie, la famille, les questions éthiques, préface du Cardinal Alfonso Lopez Trujillo,Pierre Tequi, 2005</t>
  </si>
  <si>
    <t>Construire sa personnalité, Sarment, Ed. Du Jubilé, 1999</t>
  </si>
  <si>
    <t>Conseils aux couples qui peinent et qui s’aiment, Edifa Mame, collection entre nous, 2009</t>
  </si>
  <si>
    <t>Seul l’amour fracasse les tombeaux, préface de Bernard Kouchner, Presses de la Renaissance, 2005</t>
  </si>
  <si>
    <t>Mattheeuws, Alain, s.j.</t>
  </si>
  <si>
    <t>Accompagner la vie dans son dernier moment, Parole et Silence, Ecole cathédrale, 2005</t>
  </si>
  <si>
    <t>Alexander, Hélène</t>
  </si>
  <si>
    <t>Surmonter l’épreuve du deuil, Ed. Empreinte temps présent, 2001</t>
  </si>
  <si>
    <t>Franclieu, Inès de</t>
  </si>
  <si>
    <t>Amour et sexualité, comment en parler aux enfants et adolescents avec la contribution de Gaëlle Tertrais, Quasar, 2016</t>
  </si>
  <si>
    <t>Marchal, Hélène et Joly Pierre</t>
  </si>
  <si>
    <t>Reconstruire la vie, un chemin d’espérance pour les veuves.Considéré comme le livre le plus complet sur la question. Cerf, 1997</t>
  </si>
  <si>
    <t>Beattie, Melody</t>
  </si>
  <si>
    <t>Choisir, c’est vivre, Prendre son existence en main pour en tirer le meilleur parti possible, Robert Laffont, 2003</t>
  </si>
  <si>
    <t>Porter, John Robert</t>
  </si>
  <si>
    <t>Origines et histoires de la Bible, France Loisirs,1997</t>
  </si>
  <si>
    <t>BIBLE (A.T. N.T.)</t>
  </si>
  <si>
    <r>
      <rPr>
        <sz val="10"/>
        <color theme="1"/>
        <rFont val="Liberation Sans"/>
      </rPr>
      <t>Le C</t>
    </r>
    <r>
      <rPr>
        <sz val="10"/>
        <color theme="1"/>
        <rFont val="Liberation Sans"/>
      </rPr>
      <t>œur du Cœur, Essais, poèmes et pensées mystiques, Préface du Père Gustave Martelet s.j. - Cerf, 2008</t>
    </r>
  </si>
  <si>
    <t>Einhorn, Stefan</t>
  </si>
  <si>
    <t>L’art d’être bon, oser la gentillesse, préface deThomas d’Asembourg, Ed.Belfond, 2008</t>
  </si>
  <si>
    <t>Virtue, Doreen</t>
  </si>
  <si>
    <t>Communiquer et guérir avec les anges, Ed. J’ai lu, Ada, 2007</t>
  </si>
  <si>
    <t>Renaître, un cheminement pour se laisser aimer et découvir son être profond, Béatitudes 2004 - 1er ex en Evangélisation</t>
  </si>
  <si>
    <t>Boulvin, Yves&amp; Villement  Anne</t>
  </si>
  <si>
    <r>
      <t>Choisis la vie, 365 invitations à changer le regard sur sa vie, Béatitudes, 2001 - 1</t>
    </r>
    <r>
      <rPr>
        <vertAlign val="superscript"/>
        <sz val="11"/>
        <color theme="1"/>
        <rFont val="Liberation Sans"/>
      </rPr>
      <t>er</t>
    </r>
    <r>
      <rPr>
        <sz val="11"/>
        <color theme="1"/>
        <rFont val="Liberation Sans"/>
      </rPr>
      <t xml:space="preserve"> ex en Evangélisation</t>
    </r>
  </si>
  <si>
    <t>Conseil pontifical pour la pastorale de la santé</t>
  </si>
  <si>
    <t>La dépression, un univers complexe, les facteurs de guérison, l’apport de la foi, préface de Mgr. Tony Anatrella, Tequi, 2007</t>
  </si>
  <si>
    <t>Daigneault, Andre</t>
  </si>
  <si>
    <t>Le long chemin vers la sérénité, pour retrouver son cœur d’enfant, Ed. De l’Emmanuel, 2005</t>
  </si>
  <si>
    <t>Pelluchon, Corine</t>
  </si>
  <si>
    <t>L’Esperance, ou la traversée de l’impossible, Payot &amp;Rivages, 2023</t>
  </si>
  <si>
    <t>Bous, Michel-Robert o.p.</t>
  </si>
  <si>
    <t>Apprendre à aimer, l’art de vivre à deux, Cerf 1991</t>
  </si>
  <si>
    <t>Salamolard, Père Michel</t>
  </si>
  <si>
    <t>Deviens qui tu es, jalons pour orienter sa vie, Ed. St Augustin, 2006</t>
  </si>
  <si>
    <t>Lauriot-Prevost, Alex et Maud</t>
  </si>
  <si>
    <t>Mariage, mystère trinitaire, beauté, vocation et sainteté de l’amour conjugal, préface de Mgr. Cattenoz, postface de Daniel-Ange, Ed. du Jubilé 2006</t>
  </si>
  <si>
    <t>Le Cardinal, Gilles</t>
  </si>
  <si>
    <t>Vivre la paternité, construire la confiance, DDB, 2005</t>
  </si>
  <si>
    <t>Solesmes, moines de l’Abbaye</t>
  </si>
  <si>
    <t>La mort et l’au-delà, Ed. Du Jubilé, 2001</t>
  </si>
  <si>
    <t>Maistre, père Philippe de</t>
  </si>
  <si>
    <t>Mourir vivant, une spiritualité de la fin de vie, Le Laurier, 2021</t>
  </si>
  <si>
    <t>Toulza, Abbé Philippe, f.s.s.p.x</t>
  </si>
  <si>
    <t>Guide Terre Sainte, Clovis 2020</t>
  </si>
  <si>
    <t>Padoue et ses alentours, 197 illustrations et 15 plans, Ed. Storti, sans date</t>
  </si>
  <si>
    <t>Martin-Achard, Robert</t>
  </si>
  <si>
    <t>Dieu de toutes les fidélités, les grands thèmes bibliques à travers les célébrations d’Israël, Ed. Du Moulin, 1992</t>
  </si>
  <si>
    <t>Di Sante, Carmine</t>
  </si>
  <si>
    <t>La prière d’Israël, aux sources de la liturgie chrétienne, &lt;préface de Léa Sestieri Desclée-Bellarmin, 1986</t>
  </si>
  <si>
    <t>Lincoln, Frances</t>
  </si>
  <si>
    <t>Le premier Noël, la Nativité par différents peintres, Centurion, 1993</t>
  </si>
  <si>
    <t>ARTS/CHRIST</t>
  </si>
  <si>
    <r>
      <t xml:space="preserve">Maillard, Sœur Emmanuel, </t>
    </r>
    <r>
      <rPr>
        <sz val="7"/>
        <color theme="1"/>
        <rFont val="Liberation Sans"/>
      </rPr>
      <t>Béatitudes</t>
    </r>
  </si>
  <si>
    <t>L’enfant caché de Medjugorge, préface du père-Paul-Maria Sigl, Béatitudes 2006</t>
  </si>
  <si>
    <t>Siccardi, Cristina</t>
  </si>
  <si>
    <t>Fatima et la Passion de l’Église, Ed. Le Drapeau Blanc, 2017</t>
  </si>
  <si>
    <t>Lucie, de Fatima, inspiré par</t>
  </si>
  <si>
    <t>La dévotion réparatrice au cœur immaculé de Marie, Pourquoi et Comment, Tequi, 2004</t>
  </si>
  <si>
    <t>Pie XI, le pape de l’Action Catholique, Cerf, 2018</t>
  </si>
  <si>
    <t>Panorama des littératures Mésopotamie, Egypte, Palestine, Perse et Grève, Marabout, 1966</t>
  </si>
  <si>
    <t>Enjeux et défis écologiques pour l’avenir, Bayard-Cerf-Fleurus-Mame, 2012</t>
  </si>
  <si>
    <t>EGLISE/evêques de France</t>
  </si>
  <si>
    <t>Ce qu’est le christianisme, un testament spirituel, Ed. Du Rocher, Artège, 2023</t>
  </si>
  <si>
    <t>Ce bonheur que tu cherches, Préface de Daniel-Ange,  Ed. Emmanuel, 2002</t>
  </si>
  <si>
    <t>Derville, Tugdual</t>
  </si>
  <si>
    <t>La bataille de l’euthanasie, enquête sur les 7 affaires qui ont bouleversé la France,  préface du Dr. Xavier Mirabel, Salvator, 2012</t>
  </si>
  <si>
    <t>Romanet, Roseline de</t>
  </si>
  <si>
    <t>La mort est une affaire spirituelle, préface de Bernard Sesoüé, s.j., Salvator, 2015</t>
  </si>
  <si>
    <t>La Vierge Marie fêtée par l’Église, Solesmes, 1993</t>
  </si>
  <si>
    <t>Boulet, André, s.m.</t>
  </si>
  <si>
    <t>Petite catéchèse sur Marie, mère du Christ et mère des hommes, Ed. Saint Paul, 1993</t>
  </si>
  <si>
    <t>Pannet, Père Robert</t>
  </si>
  <si>
    <t>Les apparitions aujourd’hui, C.L.D., 1988</t>
  </si>
  <si>
    <t>Ségalen, Jean Marie, rédemptoriste</t>
  </si>
  <si>
    <t>Prier avec Marie, avec la collaboration de F.X. Durrwell et R. Prévot, missionnaires rédemptoristes, Droguet et Ardant, 1995</t>
  </si>
  <si>
    <t>Turi, Anna-Maria</t>
  </si>
  <si>
    <t>Pourquoi la Vierge apparaît aujourd’hui, Ed. Félin, 1988</t>
  </si>
  <si>
    <t>Darimbert, Pierre</t>
  </si>
  <si>
    <t>L’aube de Dieu, les grandes apparitions dans le cadre de l’Histoire, Nouvelles éditions latines, 1958</t>
  </si>
  <si>
    <t>Couespel, R.P. Armel, franciscain</t>
  </si>
  <si>
    <t>La Reine des Béatitudes, Ed. Tournant, 1937</t>
  </si>
  <si>
    <t>Le Hidec, Max</t>
  </si>
  <si>
    <t>Les secrets de La Salette, Nouvelles Editions Latines, 1969</t>
  </si>
  <si>
    <t>Les chemins de ma foi, Centurion, 1990</t>
  </si>
  <si>
    <t>Textes bibliques pour prier, Supplément à Vie chrétienne, 1964</t>
  </si>
  <si>
    <t>Jésus Christ à l’image des hommes, DDB, 1997</t>
  </si>
  <si>
    <t>Puisque je suis ce buisson, Ed. Arfuyen, 2001</t>
  </si>
  <si>
    <t>La foi de Gilbert Cesbron, « le chrétien est riverain de la joie », Centurion, 1989</t>
  </si>
  <si>
    <t>Chemin de Pâques, chemins de prière et de partage de la Résurrection à la Pentecôte, textes liturgiques de l’année B, préface de Mgr. Daucourt, Impr. Indica-Chauveau, 2009</t>
  </si>
  <si>
    <t>Assemblée de prière N° 2, la Parole de Dieu, N° 56 de Pentecôte aujourd’hui, juillet 2004</t>
  </si>
  <si>
    <t>Russocka</t>
  </si>
  <si>
    <t>Le crépuscule de l’universel, l’Occident postmoderne et ses adversaires un conflit mondial des paradigmes, Cerf,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</si>
</sst>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Liberation Sans"/>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sz val="11"/>
      <color theme="1"/>
      <name val="Liberation Sans"/>
    </font>
    <font>
      <sz val="11"/>
      <color rgb="FFFF8000"/>
      <name val="Liberation Sans"/>
    </font>
    <font>
      <sz val="10"/>
      <color theme="1"/>
      <name val="Liberation Sans"/>
    </font>
    <font>
      <vertAlign val="superscript"/>
      <sz val="10"/>
      <color theme="1"/>
      <name val="Times New Roman"/>
      <family val="1"/>
    </font>
    <font>
      <sz val="8"/>
      <color theme="1"/>
      <name val="Times New Roman"/>
      <family val="1"/>
    </font>
    <font>
      <u/>
      <sz val="10"/>
      <color theme="1"/>
      <name val="Times New Roman"/>
      <family val="1"/>
    </font>
    <font>
      <sz val="8"/>
      <color theme="1"/>
      <name val="Liberation Sans"/>
    </font>
    <font>
      <vertAlign val="superscript"/>
      <sz val="11"/>
      <color theme="1"/>
      <name val="Liberation Sans"/>
    </font>
    <font>
      <sz val="11"/>
      <color rgb="FFFF4000"/>
      <name val="Liberation Sans"/>
    </font>
    <font>
      <i/>
      <sz val="11"/>
      <color theme="1"/>
      <name val="Liberation Sans"/>
    </font>
    <font>
      <sz val="9"/>
      <color theme="1"/>
      <name val="Liberation Sans"/>
    </font>
    <font>
      <sz val="7"/>
      <color theme="1"/>
      <name val="Liberation Sans"/>
    </font>
    <font>
      <b/>
      <u/>
      <sz val="11"/>
      <color theme="1"/>
      <name val="Liberation Sans"/>
    </font>
    <font>
      <u/>
      <sz val="11"/>
      <color theme="1"/>
      <name val="Liberation Sans"/>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B4C7DC"/>
        <bgColor rgb="FFB4C7DC"/>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cellStyleXfs>
  <cellXfs count="24">
    <xf numFmtId="0" fontId="0" fillId="0" borderId="0" xfId="0"/>
    <xf numFmtId="0" fontId="14" fillId="9" borderId="0" xfId="0" applyFont="1" applyFill="1" applyAlignment="1">
      <alignment horizontal="center" vertical="center"/>
    </xf>
    <xf numFmtId="0" fontId="14" fillId="9" borderId="0" xfId="0" applyFont="1" applyFill="1" applyAlignment="1">
      <alignment horizontal="left" vertical="top"/>
    </xf>
    <xf numFmtId="0" fontId="14" fillId="9" borderId="0" xfId="0" applyFont="1" applyFill="1" applyAlignment="1">
      <alignment horizontal="center" vertical="top"/>
    </xf>
    <xf numFmtId="0" fontId="0" fillId="0" borderId="0" xfId="0" applyAlignment="1">
      <alignment horizontal="left" vertical="top"/>
    </xf>
    <xf numFmtId="0" fontId="14" fillId="9" borderId="2" xfId="0" applyFont="1" applyFill="1" applyBorder="1" applyAlignment="1">
      <alignment horizontal="center" vertical="top"/>
    </xf>
    <xf numFmtId="0" fontId="14" fillId="9" borderId="2" xfId="0" applyFont="1" applyFill="1" applyBorder="1" applyAlignment="1">
      <alignment horizontal="left" vertical="top"/>
    </xf>
    <xf numFmtId="0" fontId="0" fillId="0" borderId="0" xfId="0" applyAlignment="1">
      <alignment horizontal="center" vertical="top"/>
    </xf>
    <xf numFmtId="0" fontId="0" fillId="0" borderId="0" xfId="0" applyFill="1" applyAlignment="1">
      <alignment horizontal="left" vertical="top" wrapText="1"/>
    </xf>
    <xf numFmtId="0" fontId="15" fillId="0" borderId="0" xfId="0" applyFont="1" applyFill="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22" fillId="0" borderId="0" xfId="0" applyFont="1" applyFill="1" applyAlignment="1">
      <alignment horizontal="left" vertical="top" wrapText="1"/>
    </xf>
    <xf numFmtId="0" fontId="0" fillId="0" borderId="0" xfId="0" applyFont="1" applyAlignment="1">
      <alignment horizontal="center" vertical="top"/>
    </xf>
    <xf numFmtId="0" fontId="0" fillId="0" borderId="0" xfId="0" applyFill="1" applyAlignment="1">
      <alignment horizontal="left" vertical="top"/>
    </xf>
    <xf numFmtId="0" fontId="0" fillId="0" borderId="0" xfId="0" applyFill="1" applyAlignment="1">
      <alignment horizontal="center" vertical="top"/>
    </xf>
    <xf numFmtId="0" fontId="0" fillId="0" borderId="0" xfId="0" applyFill="1"/>
    <xf numFmtId="0" fontId="0" fillId="0" borderId="0" xfId="0" applyFill="1" applyAlignment="1">
      <alignment wrapText="1"/>
    </xf>
    <xf numFmtId="0" fontId="0" fillId="0" borderId="0" xfId="0" applyFill="1" applyAlignment="1">
      <alignment horizontal="left"/>
    </xf>
    <xf numFmtId="0" fontId="0" fillId="0" borderId="0" xfId="0" applyFill="1" applyAlignment="1"/>
    <xf numFmtId="0" fontId="16" fillId="0" borderId="0" xfId="0" applyFont="1" applyFill="1"/>
    <xf numFmtId="0" fontId="0" fillId="0" borderId="0" xfId="0" applyFont="1" applyFill="1"/>
    <xf numFmtId="0" fontId="14" fillId="9" borderId="0" xfId="0" applyFont="1" applyFill="1" applyAlignment="1">
      <alignment horizontal="left" vertical="top" wrapText="1"/>
    </xf>
    <xf numFmtId="0" fontId="14" fillId="9" borderId="2" xfId="0" applyFont="1" applyFill="1" applyBorder="1" applyAlignment="1">
      <alignment horizontal="left" vertical="top" wrapText="1"/>
    </xf>
  </cellXfs>
  <cellStyles count="18">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rmal" xfId="0" builtinId="0" customBuiltin="1"/>
    <cellStyle name="Note" xfId="14"/>
    <cellStyle name="Status" xfId="15"/>
    <cellStyle name="Text" xfId="16"/>
    <cellStyle name="Warning" xfId="17"/>
  </cellStyles>
  <dxfs count="2">
    <dxf/>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__Anonymous_Sheet_DB__0" displayName="__Anonymous_Sheet_DB__0" ref="A2:E11179" totalsRowShown="0">
  <autoFilter ref="A2:E11179"/>
  <sortState ref="A4:E11179">
    <sortCondition ref="A3:A11179"/>
  </sortState>
  <tableColumns count="5">
    <tableColumn id="1" name="Index"/>
    <tableColumn id="2" name="Auteur"/>
    <tableColumn id="3" name="Titre"/>
    <tableColumn id="4" name="Categorie"/>
    <tableColumn id="5" name="Num List"/>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179"/>
  <sheetViews>
    <sheetView tabSelected="1" workbookViewId="0"/>
  </sheetViews>
  <sheetFormatPr baseColWidth="10" defaultRowHeight="12.75"/>
  <cols>
    <col min="1" max="1" width="10.625" style="7" customWidth="1"/>
    <col min="2" max="2" width="42.25" style="4" customWidth="1"/>
    <col min="3" max="3" width="63" style="8" customWidth="1"/>
    <col min="4" max="4" width="25.75" style="4" customWidth="1"/>
    <col min="5" max="5" width="10.625" style="7" customWidth="1"/>
    <col min="6" max="64" width="10.625" style="4" customWidth="1"/>
    <col min="65" max="1024" width="10.625" customWidth="1"/>
  </cols>
  <sheetData>
    <row r="1" spans="1:5" ht="60" customHeight="1">
      <c r="A1" s="1"/>
      <c r="B1" s="2" t="s">
        <v>0</v>
      </c>
      <c r="C1" s="2" t="s">
        <v>1</v>
      </c>
      <c r="D1" s="2"/>
      <c r="E1" s="3"/>
    </row>
    <row r="2" spans="1:5" ht="15">
      <c r="A2" s="5" t="s">
        <v>2</v>
      </c>
      <c r="B2" s="6" t="s">
        <v>3</v>
      </c>
      <c r="C2" s="6" t="s">
        <v>4</v>
      </c>
      <c r="D2" s="6" t="s">
        <v>5</v>
      </c>
      <c r="E2" s="5" t="s">
        <v>6</v>
      </c>
    </row>
    <row r="3" spans="1:5" ht="28.5">
      <c r="A3" s="7">
        <v>1</v>
      </c>
      <c r="B3" s="4" t="s">
        <v>7</v>
      </c>
      <c r="C3" s="8" t="s">
        <v>8</v>
      </c>
      <c r="D3" s="4" t="s">
        <v>9</v>
      </c>
      <c r="E3" s="7" t="s">
        <v>10</v>
      </c>
    </row>
    <row r="4" spans="1:5" ht="14.25">
      <c r="A4" s="7">
        <v>2</v>
      </c>
      <c r="B4" s="4" t="s">
        <v>11</v>
      </c>
      <c r="C4" s="8" t="s">
        <v>12</v>
      </c>
      <c r="D4" s="4" t="s">
        <v>13</v>
      </c>
      <c r="E4" s="7" t="s">
        <v>10</v>
      </c>
    </row>
    <row r="5" spans="1:5" ht="14.25">
      <c r="A5" s="7">
        <v>3</v>
      </c>
      <c r="B5" s="4" t="s">
        <v>14</v>
      </c>
      <c r="C5" s="8" t="s">
        <v>15</v>
      </c>
      <c r="D5" s="4" t="s">
        <v>16</v>
      </c>
      <c r="E5" s="7" t="s">
        <v>10</v>
      </c>
    </row>
    <row r="6" spans="1:5" ht="14.25">
      <c r="A6" s="7">
        <v>4</v>
      </c>
      <c r="B6" s="4" t="s">
        <v>17</v>
      </c>
      <c r="C6" s="8" t="s">
        <v>18</v>
      </c>
      <c r="D6" s="4" t="s">
        <v>19</v>
      </c>
      <c r="E6" s="7" t="s">
        <v>10</v>
      </c>
    </row>
    <row r="7" spans="1:5" ht="14.25">
      <c r="A7" s="7">
        <v>5</v>
      </c>
      <c r="B7" s="4" t="s">
        <v>20</v>
      </c>
      <c r="C7" s="8" t="s">
        <v>21</v>
      </c>
      <c r="D7" s="4" t="s">
        <v>22</v>
      </c>
      <c r="E7" s="7" t="s">
        <v>10</v>
      </c>
    </row>
    <row r="8" spans="1:5" ht="14.25">
      <c r="A8" s="7">
        <v>6</v>
      </c>
      <c r="B8" s="4" t="s">
        <v>23</v>
      </c>
      <c r="C8" s="8" t="s">
        <v>24</v>
      </c>
      <c r="D8" s="4" t="s">
        <v>25</v>
      </c>
      <c r="E8" s="7" t="s">
        <v>10</v>
      </c>
    </row>
    <row r="9" spans="1:5" ht="14.25">
      <c r="A9" s="7">
        <v>7</v>
      </c>
      <c r="B9" s="4" t="s">
        <v>23</v>
      </c>
      <c r="C9" s="8" t="s">
        <v>26</v>
      </c>
      <c r="D9" s="4" t="s">
        <v>25</v>
      </c>
      <c r="E9" s="7" t="s">
        <v>10</v>
      </c>
    </row>
    <row r="10" spans="1:5" ht="28.5">
      <c r="A10" s="7">
        <v>8</v>
      </c>
      <c r="B10" s="4" t="s">
        <v>23</v>
      </c>
      <c r="C10" s="8" t="s">
        <v>27</v>
      </c>
      <c r="D10" s="4" t="s">
        <v>25</v>
      </c>
      <c r="E10" s="7" t="s">
        <v>10</v>
      </c>
    </row>
    <row r="11" spans="1:5" ht="14.25">
      <c r="A11" s="7">
        <v>9</v>
      </c>
      <c r="B11" s="4" t="s">
        <v>23</v>
      </c>
      <c r="C11" s="8" t="s">
        <v>28</v>
      </c>
      <c r="D11" s="4" t="s">
        <v>29</v>
      </c>
      <c r="E11" s="7" t="s">
        <v>10</v>
      </c>
    </row>
    <row r="12" spans="1:5" ht="14.25">
      <c r="A12" s="7">
        <v>10</v>
      </c>
      <c r="B12" s="4" t="s">
        <v>23</v>
      </c>
      <c r="C12" s="8" t="s">
        <v>30</v>
      </c>
      <c r="D12" s="4" t="s">
        <v>25</v>
      </c>
      <c r="E12" s="7" t="s">
        <v>10</v>
      </c>
    </row>
    <row r="13" spans="1:5" ht="14.25">
      <c r="A13" s="7">
        <v>11</v>
      </c>
      <c r="B13" s="4" t="s">
        <v>31</v>
      </c>
      <c r="C13" s="8" t="s">
        <v>32</v>
      </c>
      <c r="D13" s="4" t="s">
        <v>25</v>
      </c>
      <c r="E13" s="7" t="s">
        <v>10</v>
      </c>
    </row>
    <row r="14" spans="1:5" ht="28.5">
      <c r="A14" s="7">
        <v>12</v>
      </c>
      <c r="B14" s="4" t="s">
        <v>33</v>
      </c>
      <c r="C14" s="8" t="s">
        <v>34</v>
      </c>
      <c r="D14" s="4" t="s">
        <v>35</v>
      </c>
      <c r="E14" s="7" t="s">
        <v>10</v>
      </c>
    </row>
    <row r="15" spans="1:5" ht="128.25">
      <c r="A15" s="7">
        <v>13</v>
      </c>
      <c r="B15" s="4" t="s">
        <v>36</v>
      </c>
      <c r="C15" s="8" t="s">
        <v>37</v>
      </c>
      <c r="D15" s="4" t="s">
        <v>38</v>
      </c>
      <c r="E15" s="7" t="s">
        <v>10</v>
      </c>
    </row>
    <row r="16" spans="1:5" ht="14.25">
      <c r="A16" s="7">
        <v>14</v>
      </c>
      <c r="B16" s="4" t="s">
        <v>39</v>
      </c>
      <c r="C16" s="8" t="s">
        <v>40</v>
      </c>
      <c r="D16" s="4" t="s">
        <v>22</v>
      </c>
      <c r="E16" s="7" t="s">
        <v>10</v>
      </c>
    </row>
    <row r="17" spans="1:5" ht="14.25">
      <c r="A17" s="7">
        <v>15</v>
      </c>
      <c r="B17" s="4" t="s">
        <v>39</v>
      </c>
      <c r="C17" s="8" t="s">
        <v>40</v>
      </c>
      <c r="D17" s="4" t="s">
        <v>22</v>
      </c>
      <c r="E17" s="7" t="s">
        <v>10</v>
      </c>
    </row>
    <row r="18" spans="1:5" ht="28.5">
      <c r="A18" s="7">
        <v>16</v>
      </c>
      <c r="B18" s="4" t="s">
        <v>41</v>
      </c>
      <c r="C18" s="8" t="s">
        <v>42</v>
      </c>
      <c r="D18" s="4" t="s">
        <v>22</v>
      </c>
      <c r="E18" s="7" t="s">
        <v>10</v>
      </c>
    </row>
    <row r="19" spans="1:5" ht="28.5">
      <c r="A19" s="7">
        <v>17</v>
      </c>
      <c r="B19" s="4" t="s">
        <v>41</v>
      </c>
      <c r="C19" s="8" t="s">
        <v>42</v>
      </c>
      <c r="D19" s="4" t="s">
        <v>22</v>
      </c>
      <c r="E19" s="7" t="s">
        <v>10</v>
      </c>
    </row>
    <row r="20" spans="1:5" ht="14.25">
      <c r="A20" s="7">
        <v>18</v>
      </c>
      <c r="B20" s="4" t="s">
        <v>43</v>
      </c>
      <c r="C20" s="8" t="s">
        <v>44</v>
      </c>
      <c r="D20" s="4" t="s">
        <v>45</v>
      </c>
      <c r="E20" s="7" t="s">
        <v>10</v>
      </c>
    </row>
    <row r="21" spans="1:5" ht="14.25">
      <c r="A21" s="7">
        <v>19</v>
      </c>
      <c r="B21" s="4" t="s">
        <v>43</v>
      </c>
      <c r="C21" s="8" t="s">
        <v>46</v>
      </c>
      <c r="D21" s="4" t="s">
        <v>45</v>
      </c>
      <c r="E21" s="7" t="s">
        <v>10</v>
      </c>
    </row>
    <row r="22" spans="1:5" ht="14.25">
      <c r="A22" s="7">
        <v>20</v>
      </c>
      <c r="B22" s="4" t="s">
        <v>47</v>
      </c>
      <c r="C22" s="8" t="s">
        <v>48</v>
      </c>
      <c r="D22" s="4" t="s">
        <v>35</v>
      </c>
      <c r="E22" s="7" t="s">
        <v>10</v>
      </c>
    </row>
    <row r="23" spans="1:5" ht="28.5">
      <c r="A23" s="7">
        <v>21</v>
      </c>
      <c r="B23" s="4" t="s">
        <v>49</v>
      </c>
      <c r="C23" s="8" t="s">
        <v>50</v>
      </c>
      <c r="D23" s="4" t="s">
        <v>51</v>
      </c>
      <c r="E23" s="7" t="s">
        <v>10</v>
      </c>
    </row>
    <row r="24" spans="1:5" ht="28.5">
      <c r="A24" s="7">
        <v>22</v>
      </c>
      <c r="B24" s="4" t="s">
        <v>49</v>
      </c>
      <c r="C24" s="8" t="s">
        <v>52</v>
      </c>
      <c r="D24" s="4" t="s">
        <v>53</v>
      </c>
      <c r="E24" s="7" t="s">
        <v>10</v>
      </c>
    </row>
    <row r="25" spans="1:5" ht="28.5">
      <c r="A25" s="7">
        <v>23</v>
      </c>
      <c r="B25" s="4" t="s">
        <v>54</v>
      </c>
      <c r="C25" s="8" t="s">
        <v>55</v>
      </c>
      <c r="D25" s="4" t="s">
        <v>56</v>
      </c>
      <c r="E25" s="7" t="s">
        <v>10</v>
      </c>
    </row>
    <row r="26" spans="1:5" ht="14.25">
      <c r="A26" s="7">
        <v>24</v>
      </c>
      <c r="B26" s="4" t="s">
        <v>57</v>
      </c>
      <c r="C26" s="8" t="s">
        <v>58</v>
      </c>
      <c r="D26" s="4" t="s">
        <v>59</v>
      </c>
      <c r="E26" s="7" t="s">
        <v>10</v>
      </c>
    </row>
    <row r="27" spans="1:5" ht="14.25">
      <c r="A27" s="7">
        <v>25</v>
      </c>
      <c r="B27" s="4" t="s">
        <v>60</v>
      </c>
      <c r="C27" s="8" t="s">
        <v>61</v>
      </c>
      <c r="D27" s="4" t="s">
        <v>22</v>
      </c>
      <c r="E27" s="7" t="s">
        <v>10</v>
      </c>
    </row>
    <row r="28" spans="1:5" ht="14.25">
      <c r="A28" s="7">
        <v>26</v>
      </c>
      <c r="B28" s="4" t="s">
        <v>62</v>
      </c>
      <c r="C28" s="8" t="s">
        <v>63</v>
      </c>
      <c r="D28" s="4" t="s">
        <v>64</v>
      </c>
      <c r="E28" s="7" t="s">
        <v>10</v>
      </c>
    </row>
    <row r="29" spans="1:5" ht="28.5">
      <c r="A29" s="7">
        <v>27</v>
      </c>
      <c r="B29" s="4" t="s">
        <v>65</v>
      </c>
      <c r="C29" s="8" t="s">
        <v>66</v>
      </c>
      <c r="D29" s="4" t="s">
        <v>25</v>
      </c>
      <c r="E29" s="7" t="s">
        <v>10</v>
      </c>
    </row>
    <row r="30" spans="1:5" ht="42.75">
      <c r="A30" s="7">
        <v>28</v>
      </c>
      <c r="B30" s="4" t="s">
        <v>67</v>
      </c>
      <c r="C30" s="8" t="s">
        <v>68</v>
      </c>
      <c r="D30" s="4" t="s">
        <v>25</v>
      </c>
      <c r="E30" s="7" t="s">
        <v>10</v>
      </c>
    </row>
    <row r="31" spans="1:5" ht="14.25">
      <c r="A31" s="7">
        <v>29</v>
      </c>
      <c r="B31" s="4" t="s">
        <v>69</v>
      </c>
      <c r="C31" s="8" t="s">
        <v>70</v>
      </c>
      <c r="D31" s="4" t="s">
        <v>56</v>
      </c>
      <c r="E31" s="7" t="s">
        <v>10</v>
      </c>
    </row>
    <row r="32" spans="1:5" ht="28.5">
      <c r="A32" s="7">
        <v>30</v>
      </c>
      <c r="B32" s="4" t="s">
        <v>71</v>
      </c>
      <c r="C32" s="8" t="s">
        <v>72</v>
      </c>
      <c r="D32" s="4" t="s">
        <v>73</v>
      </c>
      <c r="E32" s="7" t="s">
        <v>10</v>
      </c>
    </row>
    <row r="33" spans="1:5" ht="14.25">
      <c r="A33" s="7">
        <v>31</v>
      </c>
      <c r="B33" s="4" t="s">
        <v>74</v>
      </c>
      <c r="C33" s="8" t="s">
        <v>75</v>
      </c>
      <c r="D33" s="4" t="s">
        <v>25</v>
      </c>
      <c r="E33" s="7" t="s">
        <v>10</v>
      </c>
    </row>
    <row r="34" spans="1:5" ht="14.25">
      <c r="A34" s="7">
        <v>32</v>
      </c>
      <c r="B34" s="4" t="s">
        <v>76</v>
      </c>
      <c r="C34" s="8" t="s">
        <v>77</v>
      </c>
      <c r="D34" s="4" t="s">
        <v>78</v>
      </c>
      <c r="E34" s="7" t="s">
        <v>10</v>
      </c>
    </row>
    <row r="35" spans="1:5" ht="14.25">
      <c r="A35" s="7">
        <v>33</v>
      </c>
      <c r="B35" s="4" t="s">
        <v>79</v>
      </c>
      <c r="C35" s="8" t="s">
        <v>80</v>
      </c>
      <c r="D35" s="4" t="s">
        <v>73</v>
      </c>
      <c r="E35" s="7" t="s">
        <v>10</v>
      </c>
    </row>
    <row r="36" spans="1:5" ht="14.25">
      <c r="A36" s="7">
        <v>34</v>
      </c>
      <c r="B36" s="4" t="s">
        <v>81</v>
      </c>
      <c r="C36" s="8" t="s">
        <v>82</v>
      </c>
      <c r="D36" s="4" t="s">
        <v>83</v>
      </c>
      <c r="E36" s="7" t="s">
        <v>10</v>
      </c>
    </row>
    <row r="37" spans="1:5" ht="14.25">
      <c r="A37" s="7">
        <v>35</v>
      </c>
      <c r="B37" s="4" t="s">
        <v>84</v>
      </c>
      <c r="C37" s="8" t="s">
        <v>85</v>
      </c>
      <c r="D37" s="4" t="s">
        <v>25</v>
      </c>
      <c r="E37" s="7" t="s">
        <v>10</v>
      </c>
    </row>
    <row r="38" spans="1:5" ht="14.25">
      <c r="A38" s="7">
        <v>36</v>
      </c>
      <c r="B38" s="4" t="s">
        <v>86</v>
      </c>
      <c r="C38" s="8" t="s">
        <v>87</v>
      </c>
      <c r="D38" s="4" t="s">
        <v>88</v>
      </c>
      <c r="E38" s="7" t="s">
        <v>10</v>
      </c>
    </row>
    <row r="39" spans="1:5" ht="14.25">
      <c r="A39" s="7">
        <v>37</v>
      </c>
      <c r="B39" s="4" t="s">
        <v>89</v>
      </c>
      <c r="C39" s="8" t="s">
        <v>90</v>
      </c>
      <c r="D39" s="4" t="s">
        <v>25</v>
      </c>
      <c r="E39" s="7" t="s">
        <v>10</v>
      </c>
    </row>
    <row r="40" spans="1:5" ht="14.25">
      <c r="A40" s="7">
        <v>38</v>
      </c>
      <c r="B40" s="4" t="s">
        <v>91</v>
      </c>
      <c r="C40" s="8" t="s">
        <v>92</v>
      </c>
      <c r="D40" s="4" t="s">
        <v>73</v>
      </c>
      <c r="E40" s="7" t="s">
        <v>10</v>
      </c>
    </row>
    <row r="41" spans="1:5" ht="28.5">
      <c r="A41" s="7">
        <v>39</v>
      </c>
      <c r="B41" s="4" t="s">
        <v>93</v>
      </c>
      <c r="C41" s="8" t="s">
        <v>94</v>
      </c>
      <c r="D41" s="4" t="s">
        <v>19</v>
      </c>
      <c r="E41" s="7" t="s">
        <v>10</v>
      </c>
    </row>
    <row r="42" spans="1:5" ht="14.25">
      <c r="A42" s="7">
        <v>40</v>
      </c>
      <c r="B42" s="4" t="s">
        <v>95</v>
      </c>
      <c r="C42" s="8" t="s">
        <v>96</v>
      </c>
      <c r="D42" s="4" t="s">
        <v>97</v>
      </c>
      <c r="E42" s="7" t="s">
        <v>10</v>
      </c>
    </row>
    <row r="43" spans="1:5" ht="14.25">
      <c r="A43" s="7">
        <v>41</v>
      </c>
      <c r="B43" s="4" t="s">
        <v>98</v>
      </c>
      <c r="C43" s="8" t="s">
        <v>99</v>
      </c>
      <c r="D43" s="4" t="s">
        <v>100</v>
      </c>
      <c r="E43" s="7" t="s">
        <v>10</v>
      </c>
    </row>
    <row r="44" spans="1:5" ht="14.25">
      <c r="A44" s="7">
        <v>42</v>
      </c>
      <c r="B44" s="4" t="s">
        <v>101</v>
      </c>
      <c r="C44" s="8" t="s">
        <v>102</v>
      </c>
      <c r="D44" s="4" t="s">
        <v>19</v>
      </c>
      <c r="E44" s="7" t="s">
        <v>10</v>
      </c>
    </row>
    <row r="45" spans="1:5" ht="28.5">
      <c r="A45" s="7">
        <v>43</v>
      </c>
      <c r="B45" s="4" t="s">
        <v>103</v>
      </c>
      <c r="C45" s="8" t="s">
        <v>104</v>
      </c>
      <c r="D45" s="4" t="s">
        <v>19</v>
      </c>
      <c r="E45" s="7" t="s">
        <v>10</v>
      </c>
    </row>
    <row r="46" spans="1:5" ht="14.25">
      <c r="A46" s="7">
        <v>44</v>
      </c>
      <c r="B46" s="4" t="s">
        <v>105</v>
      </c>
      <c r="C46" s="8" t="s">
        <v>106</v>
      </c>
      <c r="D46" s="4" t="s">
        <v>25</v>
      </c>
      <c r="E46" s="7" t="s">
        <v>10</v>
      </c>
    </row>
    <row r="47" spans="1:5" ht="14.25">
      <c r="A47" s="7">
        <v>45</v>
      </c>
      <c r="B47" s="4" t="s">
        <v>107</v>
      </c>
      <c r="C47" s="8" t="s">
        <v>108</v>
      </c>
      <c r="D47" s="4" t="s">
        <v>25</v>
      </c>
      <c r="E47" s="7" t="s">
        <v>10</v>
      </c>
    </row>
    <row r="48" spans="1:5" ht="14.25">
      <c r="A48" s="7">
        <v>46</v>
      </c>
      <c r="B48" s="4" t="s">
        <v>107</v>
      </c>
      <c r="C48" s="8" t="s">
        <v>109</v>
      </c>
      <c r="D48" s="4" t="s">
        <v>88</v>
      </c>
      <c r="E48" s="7" t="s">
        <v>10</v>
      </c>
    </row>
    <row r="49" spans="1:5" ht="14.25">
      <c r="A49" s="7">
        <v>47</v>
      </c>
      <c r="B49" s="4" t="s">
        <v>110</v>
      </c>
      <c r="C49" s="8" t="s">
        <v>111</v>
      </c>
      <c r="D49" s="4" t="s">
        <v>35</v>
      </c>
      <c r="E49" s="7" t="s">
        <v>10</v>
      </c>
    </row>
    <row r="50" spans="1:5" ht="28.5">
      <c r="A50" s="7">
        <v>48</v>
      </c>
      <c r="B50" s="4" t="s">
        <v>112</v>
      </c>
      <c r="C50" s="8" t="s">
        <v>113</v>
      </c>
      <c r="D50" s="4" t="s">
        <v>45</v>
      </c>
      <c r="E50" s="7" t="s">
        <v>10</v>
      </c>
    </row>
    <row r="51" spans="1:5" ht="28.5">
      <c r="A51" s="7">
        <v>49</v>
      </c>
      <c r="B51" s="4" t="s">
        <v>114</v>
      </c>
      <c r="C51" s="8" t="s">
        <v>115</v>
      </c>
      <c r="D51" s="4" t="s">
        <v>73</v>
      </c>
      <c r="E51" s="7" t="s">
        <v>10</v>
      </c>
    </row>
    <row r="52" spans="1:5" ht="14.25">
      <c r="A52" s="7">
        <v>50</v>
      </c>
      <c r="B52" s="4" t="s">
        <v>116</v>
      </c>
      <c r="C52" s="8" t="s">
        <v>117</v>
      </c>
      <c r="D52" s="4" t="s">
        <v>118</v>
      </c>
      <c r="E52" s="7" t="s">
        <v>10</v>
      </c>
    </row>
    <row r="53" spans="1:5" ht="14.25">
      <c r="A53" s="7">
        <v>51</v>
      </c>
      <c r="B53" s="4" t="s">
        <v>119</v>
      </c>
      <c r="C53" s="8" t="s">
        <v>120</v>
      </c>
      <c r="D53" s="4" t="s">
        <v>64</v>
      </c>
      <c r="E53" s="7" t="s">
        <v>10</v>
      </c>
    </row>
    <row r="54" spans="1:5" ht="14.25">
      <c r="A54" s="7">
        <v>52</v>
      </c>
      <c r="B54" s="4" t="s">
        <v>121</v>
      </c>
      <c r="C54" s="8" t="s">
        <v>122</v>
      </c>
      <c r="D54" s="4" t="s">
        <v>123</v>
      </c>
      <c r="E54" s="7" t="s">
        <v>10</v>
      </c>
    </row>
    <row r="55" spans="1:5" ht="14.25">
      <c r="A55" s="7">
        <v>53</v>
      </c>
      <c r="B55" s="4" t="s">
        <v>124</v>
      </c>
      <c r="C55" s="8" t="s">
        <v>125</v>
      </c>
      <c r="D55" s="4" t="s">
        <v>126</v>
      </c>
      <c r="E55" s="7" t="s">
        <v>10</v>
      </c>
    </row>
    <row r="56" spans="1:5" ht="28.5">
      <c r="A56" s="7">
        <v>54</v>
      </c>
      <c r="B56" s="4" t="s">
        <v>127</v>
      </c>
      <c r="C56" s="8" t="s">
        <v>128</v>
      </c>
      <c r="D56" s="4" t="s">
        <v>56</v>
      </c>
      <c r="E56" s="7" t="s">
        <v>10</v>
      </c>
    </row>
    <row r="57" spans="1:5" ht="28.5">
      <c r="A57" s="7">
        <v>55</v>
      </c>
      <c r="B57" s="4" t="s">
        <v>129</v>
      </c>
      <c r="C57" s="8" t="s">
        <v>130</v>
      </c>
      <c r="D57" s="4" t="s">
        <v>97</v>
      </c>
      <c r="E57" s="7" t="s">
        <v>10</v>
      </c>
    </row>
    <row r="58" spans="1:5" ht="14.25">
      <c r="A58" s="7">
        <v>56</v>
      </c>
      <c r="B58" s="4" t="s">
        <v>131</v>
      </c>
      <c r="C58" s="8" t="s">
        <v>132</v>
      </c>
      <c r="D58" s="4" t="s">
        <v>73</v>
      </c>
      <c r="E58" s="7" t="s">
        <v>10</v>
      </c>
    </row>
    <row r="59" spans="1:5" ht="28.5">
      <c r="A59" s="7">
        <v>57</v>
      </c>
      <c r="B59" s="4" t="s">
        <v>131</v>
      </c>
      <c r="C59" s="8" t="s">
        <v>133</v>
      </c>
      <c r="D59" s="4" t="s">
        <v>73</v>
      </c>
      <c r="E59" s="7" t="s">
        <v>10</v>
      </c>
    </row>
    <row r="60" spans="1:5" ht="28.5">
      <c r="A60" s="7">
        <v>58</v>
      </c>
      <c r="B60" s="4" t="s">
        <v>131</v>
      </c>
      <c r="C60" s="8" t="s">
        <v>134</v>
      </c>
      <c r="D60" s="4" t="s">
        <v>73</v>
      </c>
      <c r="E60" s="7" t="s">
        <v>10</v>
      </c>
    </row>
    <row r="61" spans="1:5" ht="14.25">
      <c r="A61" s="7">
        <v>59</v>
      </c>
      <c r="B61" s="4" t="s">
        <v>135</v>
      </c>
      <c r="C61" s="8" t="s">
        <v>136</v>
      </c>
      <c r="D61" s="4" t="s">
        <v>19</v>
      </c>
      <c r="E61" s="7" t="s">
        <v>10</v>
      </c>
    </row>
    <row r="62" spans="1:5" ht="14.25">
      <c r="A62" s="7">
        <v>60</v>
      </c>
      <c r="B62" s="4" t="s">
        <v>137</v>
      </c>
      <c r="C62" s="8" t="s">
        <v>138</v>
      </c>
      <c r="D62" s="4" t="s">
        <v>19</v>
      </c>
      <c r="E62" s="7" t="s">
        <v>10</v>
      </c>
    </row>
    <row r="63" spans="1:5" ht="14.25">
      <c r="A63" s="7">
        <v>61</v>
      </c>
      <c r="B63" s="4" t="s">
        <v>139</v>
      </c>
      <c r="C63" s="8" t="s">
        <v>140</v>
      </c>
      <c r="D63" s="4" t="s">
        <v>141</v>
      </c>
      <c r="E63" s="7" t="s">
        <v>10</v>
      </c>
    </row>
    <row r="64" spans="1:5" ht="14.25">
      <c r="A64" s="7">
        <v>62</v>
      </c>
      <c r="B64" s="4" t="s">
        <v>139</v>
      </c>
      <c r="C64" s="9" t="s">
        <v>142</v>
      </c>
      <c r="D64" s="4" t="s">
        <v>143</v>
      </c>
      <c r="E64" s="7" t="s">
        <v>10</v>
      </c>
    </row>
    <row r="65" spans="1:5" ht="14.25">
      <c r="A65" s="7">
        <v>63</v>
      </c>
      <c r="B65" s="4" t="s">
        <v>139</v>
      </c>
      <c r="C65" s="8" t="s">
        <v>144</v>
      </c>
      <c r="D65" s="4" t="s">
        <v>145</v>
      </c>
      <c r="E65" s="7" t="s">
        <v>10</v>
      </c>
    </row>
    <row r="66" spans="1:5" ht="14.25">
      <c r="A66" s="7">
        <v>64</v>
      </c>
      <c r="B66" s="4" t="s">
        <v>146</v>
      </c>
      <c r="C66" s="8" t="s">
        <v>147</v>
      </c>
      <c r="D66" s="4" t="s">
        <v>73</v>
      </c>
      <c r="E66" s="7" t="s">
        <v>10</v>
      </c>
    </row>
    <row r="67" spans="1:5" ht="14.25">
      <c r="A67" s="7">
        <v>65</v>
      </c>
      <c r="B67" s="4" t="s">
        <v>148</v>
      </c>
      <c r="C67" s="8" t="s">
        <v>149</v>
      </c>
      <c r="D67" s="4" t="s">
        <v>73</v>
      </c>
      <c r="E67" s="7" t="s">
        <v>10</v>
      </c>
    </row>
    <row r="68" spans="1:5" ht="14.25">
      <c r="A68" s="7">
        <v>66</v>
      </c>
      <c r="B68" s="4" t="s">
        <v>150</v>
      </c>
      <c r="C68" s="8" t="s">
        <v>151</v>
      </c>
      <c r="D68" s="4" t="s">
        <v>25</v>
      </c>
      <c r="E68" s="7" t="s">
        <v>10</v>
      </c>
    </row>
    <row r="69" spans="1:5" ht="14.25">
      <c r="A69" s="7">
        <v>67</v>
      </c>
      <c r="B69" s="4" t="s">
        <v>150</v>
      </c>
      <c r="C69" s="8" t="s">
        <v>152</v>
      </c>
      <c r="D69" s="4" t="s">
        <v>9</v>
      </c>
      <c r="E69" s="7" t="s">
        <v>10</v>
      </c>
    </row>
    <row r="70" spans="1:5" ht="14.25">
      <c r="A70" s="7">
        <v>68</v>
      </c>
      <c r="B70" s="4" t="s">
        <v>153</v>
      </c>
      <c r="C70" s="8" t="s">
        <v>154</v>
      </c>
      <c r="D70" s="4" t="s">
        <v>88</v>
      </c>
      <c r="E70" s="7" t="s">
        <v>10</v>
      </c>
    </row>
    <row r="71" spans="1:5" ht="14.25">
      <c r="A71" s="7">
        <v>69</v>
      </c>
      <c r="B71" s="4" t="s">
        <v>155</v>
      </c>
      <c r="C71" s="8" t="s">
        <v>156</v>
      </c>
      <c r="D71" s="4" t="s">
        <v>9</v>
      </c>
      <c r="E71" s="7" t="s">
        <v>10</v>
      </c>
    </row>
    <row r="72" spans="1:5" ht="14.25">
      <c r="A72" s="7">
        <v>70</v>
      </c>
      <c r="B72" s="4" t="s">
        <v>157</v>
      </c>
      <c r="C72" s="8" t="s">
        <v>158</v>
      </c>
      <c r="D72" s="4" t="s">
        <v>25</v>
      </c>
      <c r="E72" s="7" t="s">
        <v>10</v>
      </c>
    </row>
    <row r="73" spans="1:5" ht="14.25">
      <c r="A73" s="7">
        <v>71</v>
      </c>
      <c r="B73" s="4" t="s">
        <v>159</v>
      </c>
      <c r="C73" s="8" t="s">
        <v>160</v>
      </c>
      <c r="D73" s="4" t="s">
        <v>161</v>
      </c>
      <c r="E73" s="7" t="s">
        <v>10</v>
      </c>
    </row>
    <row r="74" spans="1:5" ht="28.5">
      <c r="A74" s="7">
        <v>72</v>
      </c>
      <c r="B74" s="4" t="s">
        <v>162</v>
      </c>
      <c r="C74" s="8" t="s">
        <v>163</v>
      </c>
      <c r="D74" s="4" t="s">
        <v>9</v>
      </c>
      <c r="E74" s="7" t="s">
        <v>10</v>
      </c>
    </row>
    <row r="75" spans="1:5" ht="14.25">
      <c r="A75" s="7">
        <v>73</v>
      </c>
      <c r="B75" s="4" t="s">
        <v>164</v>
      </c>
      <c r="C75" s="8" t="s">
        <v>165</v>
      </c>
      <c r="D75" s="4" t="s">
        <v>88</v>
      </c>
      <c r="E75" s="7" t="s">
        <v>10</v>
      </c>
    </row>
    <row r="76" spans="1:5" ht="14.25">
      <c r="A76" s="7">
        <v>74</v>
      </c>
      <c r="B76" s="4" t="s">
        <v>166</v>
      </c>
      <c r="C76" s="8" t="s">
        <v>167</v>
      </c>
      <c r="D76" s="4" t="s">
        <v>168</v>
      </c>
      <c r="E76" s="7" t="s">
        <v>10</v>
      </c>
    </row>
    <row r="77" spans="1:5" ht="14.25">
      <c r="A77" s="7">
        <v>75</v>
      </c>
      <c r="B77" s="4" t="s">
        <v>169</v>
      </c>
      <c r="C77" s="8" t="s">
        <v>170</v>
      </c>
      <c r="D77" s="4" t="s">
        <v>171</v>
      </c>
      <c r="E77" s="7" t="s">
        <v>10</v>
      </c>
    </row>
    <row r="78" spans="1:5" ht="14.25">
      <c r="A78" s="7">
        <v>76</v>
      </c>
      <c r="B78" s="4" t="s">
        <v>172</v>
      </c>
      <c r="C78" s="8" t="s">
        <v>173</v>
      </c>
      <c r="D78" s="4" t="s">
        <v>9</v>
      </c>
      <c r="E78" s="7" t="s">
        <v>10</v>
      </c>
    </row>
    <row r="79" spans="1:5" ht="14.25">
      <c r="A79" s="7">
        <v>77</v>
      </c>
      <c r="B79" s="4" t="s">
        <v>174</v>
      </c>
      <c r="C79" s="8" t="s">
        <v>175</v>
      </c>
      <c r="D79" s="4" t="s">
        <v>176</v>
      </c>
      <c r="E79" s="7" t="s">
        <v>10</v>
      </c>
    </row>
    <row r="80" spans="1:5" ht="14.25">
      <c r="A80" s="7">
        <v>78</v>
      </c>
      <c r="B80" s="4" t="s">
        <v>177</v>
      </c>
      <c r="C80" s="8" t="s">
        <v>178</v>
      </c>
      <c r="D80" s="4" t="s">
        <v>22</v>
      </c>
      <c r="E80" s="7" t="s">
        <v>10</v>
      </c>
    </row>
    <row r="81" spans="1:5" ht="14.25">
      <c r="A81" s="7">
        <v>79</v>
      </c>
      <c r="B81" s="4" t="s">
        <v>177</v>
      </c>
      <c r="C81" s="8" t="s">
        <v>179</v>
      </c>
      <c r="D81" s="4" t="s">
        <v>22</v>
      </c>
      <c r="E81" s="7" t="s">
        <v>10</v>
      </c>
    </row>
    <row r="82" spans="1:5" ht="14.25">
      <c r="A82" s="7">
        <v>80</v>
      </c>
      <c r="B82" s="4" t="s">
        <v>177</v>
      </c>
      <c r="C82" s="8" t="s">
        <v>180</v>
      </c>
      <c r="D82" s="4" t="s">
        <v>181</v>
      </c>
      <c r="E82" s="7" t="s">
        <v>10</v>
      </c>
    </row>
    <row r="83" spans="1:5" ht="28.5">
      <c r="A83" s="7">
        <v>81</v>
      </c>
      <c r="B83" s="4" t="s">
        <v>177</v>
      </c>
      <c r="C83" s="8" t="s">
        <v>182</v>
      </c>
      <c r="D83" s="4" t="s">
        <v>56</v>
      </c>
      <c r="E83" s="7" t="s">
        <v>10</v>
      </c>
    </row>
    <row r="84" spans="1:5" ht="14.25">
      <c r="A84" s="7">
        <v>82</v>
      </c>
      <c r="B84" s="4" t="s">
        <v>177</v>
      </c>
      <c r="C84" s="8" t="s">
        <v>183</v>
      </c>
      <c r="D84" s="4" t="s">
        <v>22</v>
      </c>
      <c r="E84" s="7" t="s">
        <v>10</v>
      </c>
    </row>
    <row r="85" spans="1:5" ht="28.5">
      <c r="A85" s="7">
        <v>83</v>
      </c>
      <c r="B85" s="4" t="s">
        <v>177</v>
      </c>
      <c r="C85" s="8" t="s">
        <v>184</v>
      </c>
      <c r="D85" s="4" t="s">
        <v>185</v>
      </c>
      <c r="E85" s="7" t="s">
        <v>10</v>
      </c>
    </row>
    <row r="86" spans="1:5" ht="28.5">
      <c r="A86" s="7">
        <v>84</v>
      </c>
      <c r="B86" s="4" t="s">
        <v>177</v>
      </c>
      <c r="C86" s="8" t="s">
        <v>186</v>
      </c>
      <c r="D86" s="4" t="s">
        <v>64</v>
      </c>
      <c r="E86" s="7" t="s">
        <v>10</v>
      </c>
    </row>
    <row r="87" spans="1:5" ht="14.25">
      <c r="A87" s="7">
        <v>85</v>
      </c>
      <c r="B87" s="4" t="s">
        <v>177</v>
      </c>
      <c r="C87" s="8" t="s">
        <v>187</v>
      </c>
      <c r="D87" s="4" t="s">
        <v>59</v>
      </c>
      <c r="E87" s="7" t="s">
        <v>10</v>
      </c>
    </row>
    <row r="88" spans="1:5" ht="14.25">
      <c r="A88" s="7">
        <v>86</v>
      </c>
      <c r="B88" s="4" t="s">
        <v>177</v>
      </c>
      <c r="C88" s="8" t="s">
        <v>188</v>
      </c>
      <c r="D88" s="4" t="s">
        <v>171</v>
      </c>
      <c r="E88" s="7" t="s">
        <v>10</v>
      </c>
    </row>
    <row r="89" spans="1:5" ht="14.25">
      <c r="A89" s="7">
        <v>87</v>
      </c>
      <c r="B89" s="4" t="s">
        <v>177</v>
      </c>
      <c r="C89" s="8" t="s">
        <v>189</v>
      </c>
      <c r="D89" s="4" t="s">
        <v>25</v>
      </c>
      <c r="E89" s="7" t="s">
        <v>10</v>
      </c>
    </row>
    <row r="90" spans="1:5" ht="14.25">
      <c r="A90" s="7">
        <v>88</v>
      </c>
      <c r="B90" s="4" t="s">
        <v>177</v>
      </c>
      <c r="C90" s="8" t="s">
        <v>190</v>
      </c>
      <c r="D90" s="4" t="s">
        <v>191</v>
      </c>
      <c r="E90" s="7" t="s">
        <v>10</v>
      </c>
    </row>
    <row r="91" spans="1:5" ht="28.5">
      <c r="A91" s="7">
        <v>89</v>
      </c>
      <c r="B91" s="4" t="s">
        <v>177</v>
      </c>
      <c r="C91" s="8" t="s">
        <v>192</v>
      </c>
      <c r="D91" s="4" t="s">
        <v>193</v>
      </c>
      <c r="E91" s="7" t="s">
        <v>10</v>
      </c>
    </row>
    <row r="92" spans="1:5" ht="28.5">
      <c r="A92" s="7">
        <v>90</v>
      </c>
      <c r="B92" s="4" t="s">
        <v>177</v>
      </c>
      <c r="C92" s="8" t="s">
        <v>194</v>
      </c>
      <c r="D92" s="4" t="s">
        <v>73</v>
      </c>
      <c r="E92" s="7" t="s">
        <v>10</v>
      </c>
    </row>
    <row r="93" spans="1:5" ht="14.25">
      <c r="A93" s="7">
        <v>91</v>
      </c>
      <c r="B93" s="4" t="s">
        <v>177</v>
      </c>
      <c r="C93" s="8" t="s">
        <v>195</v>
      </c>
      <c r="D93" s="4" t="s">
        <v>196</v>
      </c>
      <c r="E93" s="7" t="s">
        <v>10</v>
      </c>
    </row>
    <row r="94" spans="1:5" ht="14.25">
      <c r="A94" s="7">
        <v>92</v>
      </c>
      <c r="B94" s="4" t="s">
        <v>177</v>
      </c>
      <c r="C94" s="8" t="s">
        <v>197</v>
      </c>
      <c r="D94" s="4" t="s">
        <v>196</v>
      </c>
      <c r="E94" s="7" t="s">
        <v>10</v>
      </c>
    </row>
    <row r="95" spans="1:5" ht="14.25">
      <c r="A95" s="7">
        <v>93</v>
      </c>
      <c r="B95" s="4" t="s">
        <v>177</v>
      </c>
      <c r="C95" s="8" t="s">
        <v>198</v>
      </c>
      <c r="D95" s="4" t="s">
        <v>73</v>
      </c>
      <c r="E95" s="7" t="s">
        <v>10</v>
      </c>
    </row>
    <row r="96" spans="1:5" ht="14.25">
      <c r="A96" s="7">
        <v>94</v>
      </c>
      <c r="B96" s="4" t="s">
        <v>177</v>
      </c>
      <c r="C96" s="8" t="s">
        <v>199</v>
      </c>
      <c r="D96" s="4" t="s">
        <v>196</v>
      </c>
      <c r="E96" s="7" t="s">
        <v>10</v>
      </c>
    </row>
    <row r="97" spans="1:5" ht="14.25">
      <c r="A97" s="7">
        <v>95</v>
      </c>
      <c r="B97" s="4" t="s">
        <v>177</v>
      </c>
      <c r="C97" s="8" t="s">
        <v>200</v>
      </c>
      <c r="D97" s="4" t="s">
        <v>196</v>
      </c>
      <c r="E97" s="7" t="s">
        <v>10</v>
      </c>
    </row>
    <row r="98" spans="1:5" ht="14.25">
      <c r="A98" s="7">
        <v>96</v>
      </c>
      <c r="B98" s="4" t="s">
        <v>177</v>
      </c>
      <c r="C98" s="8" t="s">
        <v>201</v>
      </c>
      <c r="D98" s="4" t="s">
        <v>64</v>
      </c>
      <c r="E98" s="7" t="s">
        <v>10</v>
      </c>
    </row>
    <row r="99" spans="1:5" ht="14.25">
      <c r="A99" s="7">
        <v>97</v>
      </c>
      <c r="B99" s="4" t="s">
        <v>177</v>
      </c>
      <c r="C99" s="8" t="s">
        <v>202</v>
      </c>
      <c r="D99" s="4" t="s">
        <v>203</v>
      </c>
      <c r="E99" s="7" t="s">
        <v>10</v>
      </c>
    </row>
    <row r="100" spans="1:5" ht="14.25">
      <c r="A100" s="7">
        <v>98</v>
      </c>
      <c r="B100" s="4" t="s">
        <v>177</v>
      </c>
      <c r="C100" s="8" t="s">
        <v>204</v>
      </c>
      <c r="D100" s="4" t="s">
        <v>22</v>
      </c>
      <c r="E100" s="7" t="s">
        <v>10</v>
      </c>
    </row>
    <row r="101" spans="1:5" ht="28.5">
      <c r="A101" s="7">
        <v>99</v>
      </c>
      <c r="B101" s="4" t="s">
        <v>177</v>
      </c>
      <c r="C101" s="8" t="s">
        <v>205</v>
      </c>
      <c r="D101" s="4" t="s">
        <v>22</v>
      </c>
      <c r="E101" s="7" t="s">
        <v>10</v>
      </c>
    </row>
    <row r="102" spans="1:5" ht="14.25">
      <c r="A102" s="7">
        <v>100</v>
      </c>
      <c r="B102" s="4" t="s">
        <v>177</v>
      </c>
      <c r="C102" s="8" t="s">
        <v>206</v>
      </c>
      <c r="D102" s="4" t="s">
        <v>97</v>
      </c>
      <c r="E102" s="7" t="s">
        <v>10</v>
      </c>
    </row>
    <row r="103" spans="1:5" ht="28.5">
      <c r="A103" s="7">
        <v>101</v>
      </c>
      <c r="B103" s="4" t="s">
        <v>177</v>
      </c>
      <c r="C103" s="8" t="s">
        <v>207</v>
      </c>
      <c r="D103" s="4" t="s">
        <v>208</v>
      </c>
      <c r="E103" s="7" t="s">
        <v>10</v>
      </c>
    </row>
    <row r="104" spans="1:5" ht="28.5">
      <c r="A104" s="7">
        <v>102</v>
      </c>
      <c r="B104" s="4" t="s">
        <v>177</v>
      </c>
      <c r="C104" s="8" t="s">
        <v>209</v>
      </c>
      <c r="D104" s="4" t="s">
        <v>208</v>
      </c>
      <c r="E104" s="7" t="s">
        <v>10</v>
      </c>
    </row>
    <row r="105" spans="1:5" ht="28.5">
      <c r="A105" s="7">
        <v>103</v>
      </c>
      <c r="B105" s="4" t="s">
        <v>177</v>
      </c>
      <c r="C105" s="8" t="s">
        <v>210</v>
      </c>
      <c r="D105" s="4" t="s">
        <v>211</v>
      </c>
      <c r="E105" s="7" t="s">
        <v>10</v>
      </c>
    </row>
    <row r="106" spans="1:5" ht="14.25">
      <c r="A106" s="7">
        <v>104</v>
      </c>
      <c r="B106" s="4" t="s">
        <v>177</v>
      </c>
      <c r="C106" s="8" t="s">
        <v>212</v>
      </c>
      <c r="D106" s="4" t="s">
        <v>64</v>
      </c>
      <c r="E106" s="7" t="s">
        <v>10</v>
      </c>
    </row>
    <row r="107" spans="1:5" ht="28.5">
      <c r="A107" s="7">
        <v>105</v>
      </c>
      <c r="B107" s="4" t="s">
        <v>177</v>
      </c>
      <c r="C107" s="8" t="s">
        <v>213</v>
      </c>
      <c r="D107" s="4" t="s">
        <v>9</v>
      </c>
      <c r="E107" s="7" t="s">
        <v>10</v>
      </c>
    </row>
    <row r="108" spans="1:5" ht="28.5">
      <c r="A108" s="7">
        <v>106</v>
      </c>
      <c r="B108" s="4" t="s">
        <v>177</v>
      </c>
      <c r="C108" s="8" t="s">
        <v>214</v>
      </c>
      <c r="D108" s="4" t="s">
        <v>215</v>
      </c>
      <c r="E108" s="7" t="s">
        <v>10</v>
      </c>
    </row>
    <row r="109" spans="1:5" ht="14.25">
      <c r="A109" s="7">
        <v>107</v>
      </c>
      <c r="B109" s="4" t="s">
        <v>177</v>
      </c>
      <c r="C109" s="8" t="s">
        <v>216</v>
      </c>
      <c r="D109" s="4" t="s">
        <v>73</v>
      </c>
      <c r="E109" s="7" t="s">
        <v>10</v>
      </c>
    </row>
    <row r="110" spans="1:5" ht="14.25">
      <c r="A110" s="7">
        <v>108</v>
      </c>
      <c r="B110" s="4" t="s">
        <v>177</v>
      </c>
      <c r="C110" s="8" t="s">
        <v>217</v>
      </c>
      <c r="D110" s="4" t="s">
        <v>19</v>
      </c>
      <c r="E110" s="7" t="s">
        <v>10</v>
      </c>
    </row>
    <row r="111" spans="1:5" ht="28.5">
      <c r="A111" s="7">
        <v>109</v>
      </c>
      <c r="B111" s="4" t="s">
        <v>177</v>
      </c>
      <c r="C111" s="8" t="s">
        <v>218</v>
      </c>
      <c r="D111" s="4" t="s">
        <v>196</v>
      </c>
      <c r="E111" s="7" t="s">
        <v>10</v>
      </c>
    </row>
    <row r="112" spans="1:5" ht="28.5">
      <c r="A112" s="7">
        <v>110</v>
      </c>
      <c r="B112" s="4" t="s">
        <v>177</v>
      </c>
      <c r="C112" s="8" t="s">
        <v>219</v>
      </c>
      <c r="D112" s="4" t="s">
        <v>196</v>
      </c>
      <c r="E112" s="7" t="s">
        <v>10</v>
      </c>
    </row>
    <row r="113" spans="1:5" ht="14.25">
      <c r="A113" s="7">
        <v>111</v>
      </c>
      <c r="B113" s="4" t="s">
        <v>177</v>
      </c>
      <c r="C113" s="8" t="s">
        <v>220</v>
      </c>
      <c r="D113" s="4" t="s">
        <v>196</v>
      </c>
      <c r="E113" s="7" t="s">
        <v>10</v>
      </c>
    </row>
    <row r="114" spans="1:5" ht="14.25">
      <c r="A114" s="7">
        <v>112</v>
      </c>
      <c r="B114" s="4" t="s">
        <v>177</v>
      </c>
      <c r="C114" s="8" t="s">
        <v>221</v>
      </c>
      <c r="D114" s="4" t="s">
        <v>222</v>
      </c>
      <c r="E114" s="7" t="s">
        <v>10</v>
      </c>
    </row>
    <row r="115" spans="1:5" ht="14.25">
      <c r="A115" s="7">
        <v>113</v>
      </c>
      <c r="B115" s="4" t="s">
        <v>177</v>
      </c>
      <c r="C115" s="8" t="s">
        <v>223</v>
      </c>
      <c r="D115" s="4" t="s">
        <v>35</v>
      </c>
      <c r="E115" s="7" t="s">
        <v>10</v>
      </c>
    </row>
    <row r="116" spans="1:5" ht="28.5">
      <c r="A116" s="7">
        <v>114</v>
      </c>
      <c r="B116" s="4" t="s">
        <v>177</v>
      </c>
      <c r="C116" s="8" t="s">
        <v>224</v>
      </c>
      <c r="D116" s="4" t="s">
        <v>35</v>
      </c>
      <c r="E116" s="7" t="s">
        <v>10</v>
      </c>
    </row>
    <row r="117" spans="1:5" ht="28.5">
      <c r="A117" s="7">
        <v>115</v>
      </c>
      <c r="B117" s="4" t="s">
        <v>177</v>
      </c>
      <c r="C117" s="8" t="s">
        <v>225</v>
      </c>
      <c r="D117" s="4" t="s">
        <v>9</v>
      </c>
      <c r="E117" s="7" t="s">
        <v>10</v>
      </c>
    </row>
    <row r="118" spans="1:5" ht="14.25">
      <c r="A118" s="7">
        <v>116</v>
      </c>
      <c r="B118" s="4" t="s">
        <v>177</v>
      </c>
      <c r="C118" s="8" t="s">
        <v>226</v>
      </c>
      <c r="D118" s="4" t="s">
        <v>25</v>
      </c>
      <c r="E118" s="7" t="s">
        <v>10</v>
      </c>
    </row>
    <row r="119" spans="1:5" ht="14.25">
      <c r="A119" s="7">
        <v>117</v>
      </c>
      <c r="B119" s="4" t="s">
        <v>177</v>
      </c>
      <c r="C119" s="8" t="s">
        <v>227</v>
      </c>
      <c r="D119" s="4" t="s">
        <v>25</v>
      </c>
      <c r="E119" s="7" t="s">
        <v>10</v>
      </c>
    </row>
    <row r="120" spans="1:5" ht="28.5">
      <c r="A120" s="7">
        <v>118</v>
      </c>
      <c r="B120" s="4" t="s">
        <v>177</v>
      </c>
      <c r="C120" s="8" t="s">
        <v>228</v>
      </c>
      <c r="D120" s="4" t="s">
        <v>9</v>
      </c>
      <c r="E120" s="7" t="s">
        <v>10</v>
      </c>
    </row>
    <row r="121" spans="1:5" ht="14.25">
      <c r="A121" s="7">
        <v>119</v>
      </c>
      <c r="B121" s="4" t="s">
        <v>177</v>
      </c>
      <c r="C121" s="8" t="s">
        <v>229</v>
      </c>
      <c r="D121" s="4" t="s">
        <v>59</v>
      </c>
      <c r="E121" s="7" t="s">
        <v>10</v>
      </c>
    </row>
    <row r="122" spans="1:5" ht="28.5">
      <c r="A122" s="7">
        <v>120</v>
      </c>
      <c r="B122" s="4" t="s">
        <v>177</v>
      </c>
      <c r="C122" s="8" t="s">
        <v>230</v>
      </c>
      <c r="D122" s="4" t="s">
        <v>59</v>
      </c>
      <c r="E122" s="7" t="s">
        <v>10</v>
      </c>
    </row>
    <row r="123" spans="1:5" ht="14.25">
      <c r="A123" s="7">
        <v>121</v>
      </c>
      <c r="B123" s="4" t="s">
        <v>177</v>
      </c>
      <c r="C123" s="8" t="s">
        <v>231</v>
      </c>
      <c r="D123" s="4" t="s">
        <v>59</v>
      </c>
      <c r="E123" s="7" t="s">
        <v>10</v>
      </c>
    </row>
    <row r="124" spans="1:5" ht="14.25">
      <c r="A124" s="7">
        <v>122</v>
      </c>
      <c r="B124" s="4" t="s">
        <v>177</v>
      </c>
      <c r="C124" s="8" t="s">
        <v>232</v>
      </c>
      <c r="D124" s="4" t="s">
        <v>59</v>
      </c>
      <c r="E124" s="7" t="s">
        <v>10</v>
      </c>
    </row>
    <row r="125" spans="1:5" ht="28.5">
      <c r="A125" s="7">
        <v>123</v>
      </c>
      <c r="B125" s="4" t="s">
        <v>177</v>
      </c>
      <c r="C125" s="8" t="s">
        <v>233</v>
      </c>
      <c r="D125" s="4" t="s">
        <v>234</v>
      </c>
      <c r="E125" s="7" t="s">
        <v>10</v>
      </c>
    </row>
    <row r="126" spans="1:5" ht="28.5">
      <c r="A126" s="7">
        <v>124</v>
      </c>
      <c r="B126" s="4" t="s">
        <v>177</v>
      </c>
      <c r="C126" s="8" t="s">
        <v>235</v>
      </c>
      <c r="D126" s="4" t="s">
        <v>234</v>
      </c>
      <c r="E126" s="7" t="s">
        <v>10</v>
      </c>
    </row>
    <row r="127" spans="1:5" ht="14.25">
      <c r="A127" s="7">
        <v>125</v>
      </c>
      <c r="B127" s="4" t="s">
        <v>177</v>
      </c>
      <c r="C127" s="8" t="s">
        <v>198</v>
      </c>
      <c r="D127" s="4" t="s">
        <v>73</v>
      </c>
      <c r="E127" s="7" t="s">
        <v>10</v>
      </c>
    </row>
    <row r="128" spans="1:5" ht="42.75">
      <c r="A128" s="7">
        <v>126</v>
      </c>
      <c r="B128" s="4" t="s">
        <v>177</v>
      </c>
      <c r="C128" s="8" t="s">
        <v>236</v>
      </c>
      <c r="D128" s="4" t="s">
        <v>88</v>
      </c>
      <c r="E128" s="7" t="s">
        <v>10</v>
      </c>
    </row>
    <row r="129" spans="1:5" ht="28.5">
      <c r="A129" s="7">
        <v>127</v>
      </c>
      <c r="B129" s="4" t="s">
        <v>177</v>
      </c>
      <c r="C129" s="8" t="s">
        <v>237</v>
      </c>
      <c r="D129" s="4" t="s">
        <v>88</v>
      </c>
      <c r="E129" s="7" t="s">
        <v>10</v>
      </c>
    </row>
    <row r="130" spans="1:5" ht="28.5">
      <c r="A130" s="7">
        <v>128</v>
      </c>
      <c r="B130" s="4" t="s">
        <v>177</v>
      </c>
      <c r="C130" s="8" t="s">
        <v>238</v>
      </c>
      <c r="D130" s="4" t="s">
        <v>88</v>
      </c>
      <c r="E130" s="7" t="s">
        <v>10</v>
      </c>
    </row>
    <row r="131" spans="1:5" ht="28.5">
      <c r="A131" s="7">
        <v>129</v>
      </c>
      <c r="B131" s="4" t="s">
        <v>177</v>
      </c>
      <c r="C131" s="8" t="s">
        <v>239</v>
      </c>
      <c r="D131" s="4" t="s">
        <v>88</v>
      </c>
      <c r="E131" s="7" t="s">
        <v>10</v>
      </c>
    </row>
    <row r="132" spans="1:5" ht="42.75">
      <c r="A132" s="7">
        <v>130</v>
      </c>
      <c r="B132" s="4" t="s">
        <v>177</v>
      </c>
      <c r="C132" s="8" t="s">
        <v>240</v>
      </c>
      <c r="D132" s="4" t="s">
        <v>88</v>
      </c>
      <c r="E132" s="7" t="s">
        <v>10</v>
      </c>
    </row>
    <row r="133" spans="1:5" ht="28.5">
      <c r="A133" s="7">
        <v>131</v>
      </c>
      <c r="B133" s="4" t="s">
        <v>177</v>
      </c>
      <c r="C133" s="8" t="s">
        <v>241</v>
      </c>
      <c r="D133" s="4" t="s">
        <v>88</v>
      </c>
      <c r="E133" s="7" t="s">
        <v>10</v>
      </c>
    </row>
    <row r="134" spans="1:5" ht="14.25">
      <c r="A134" s="7">
        <v>132</v>
      </c>
      <c r="B134" s="4" t="s">
        <v>177</v>
      </c>
      <c r="C134" s="8" t="s">
        <v>242</v>
      </c>
      <c r="D134" s="4" t="s">
        <v>88</v>
      </c>
      <c r="E134" s="7" t="s">
        <v>10</v>
      </c>
    </row>
    <row r="135" spans="1:5" ht="28.5">
      <c r="A135" s="7">
        <v>133</v>
      </c>
      <c r="B135" s="4" t="s">
        <v>177</v>
      </c>
      <c r="C135" s="8" t="s">
        <v>243</v>
      </c>
      <c r="D135" s="4" t="s">
        <v>88</v>
      </c>
      <c r="E135" s="7" t="s">
        <v>10</v>
      </c>
    </row>
    <row r="136" spans="1:5" ht="28.5">
      <c r="A136" s="7">
        <v>134</v>
      </c>
      <c r="B136" s="4" t="s">
        <v>177</v>
      </c>
      <c r="C136" s="8" t="s">
        <v>244</v>
      </c>
      <c r="D136" s="4" t="s">
        <v>88</v>
      </c>
      <c r="E136" s="7" t="s">
        <v>10</v>
      </c>
    </row>
    <row r="137" spans="1:5" ht="28.5">
      <c r="A137" s="7">
        <v>135</v>
      </c>
      <c r="B137" s="4" t="s">
        <v>177</v>
      </c>
      <c r="C137" s="8" t="s">
        <v>245</v>
      </c>
      <c r="D137" s="4" t="s">
        <v>88</v>
      </c>
      <c r="E137" s="7" t="s">
        <v>10</v>
      </c>
    </row>
    <row r="138" spans="1:5" ht="28.5">
      <c r="A138" s="7">
        <v>136</v>
      </c>
      <c r="B138" s="4" t="s">
        <v>177</v>
      </c>
      <c r="C138" s="8" t="s">
        <v>246</v>
      </c>
      <c r="D138" s="4" t="s">
        <v>88</v>
      </c>
      <c r="E138" s="7" t="s">
        <v>10</v>
      </c>
    </row>
    <row r="139" spans="1:5" ht="28.5">
      <c r="A139" s="7">
        <v>137</v>
      </c>
      <c r="B139" s="4" t="s">
        <v>177</v>
      </c>
      <c r="C139" s="8" t="s">
        <v>247</v>
      </c>
      <c r="D139" s="4" t="s">
        <v>88</v>
      </c>
      <c r="E139" s="7" t="s">
        <v>10</v>
      </c>
    </row>
    <row r="140" spans="1:5" ht="14.25">
      <c r="A140" s="7">
        <v>138</v>
      </c>
      <c r="B140" s="4" t="s">
        <v>177</v>
      </c>
      <c r="C140" s="8" t="s">
        <v>248</v>
      </c>
      <c r="D140" s="4" t="s">
        <v>88</v>
      </c>
      <c r="E140" s="7" t="s">
        <v>10</v>
      </c>
    </row>
    <row r="141" spans="1:5" ht="14.25">
      <c r="A141" s="7">
        <v>139</v>
      </c>
      <c r="B141" s="4" t="s">
        <v>177</v>
      </c>
      <c r="C141" s="8" t="s">
        <v>249</v>
      </c>
      <c r="D141" s="4" t="s">
        <v>88</v>
      </c>
      <c r="E141" s="7" t="s">
        <v>10</v>
      </c>
    </row>
    <row r="142" spans="1:5" ht="28.5">
      <c r="A142" s="7">
        <v>140</v>
      </c>
      <c r="B142" s="4" t="s">
        <v>177</v>
      </c>
      <c r="C142" s="8" t="s">
        <v>250</v>
      </c>
      <c r="D142" s="4" t="s">
        <v>88</v>
      </c>
      <c r="E142" s="7" t="s">
        <v>10</v>
      </c>
    </row>
    <row r="143" spans="1:5" ht="14.25">
      <c r="A143" s="7">
        <v>141</v>
      </c>
      <c r="B143" s="4" t="s">
        <v>177</v>
      </c>
      <c r="C143" s="8" t="s">
        <v>251</v>
      </c>
      <c r="D143" s="4" t="s">
        <v>88</v>
      </c>
      <c r="E143" s="7" t="s">
        <v>10</v>
      </c>
    </row>
    <row r="144" spans="1:5" ht="28.5">
      <c r="A144" s="7">
        <v>142</v>
      </c>
      <c r="B144" s="4" t="s">
        <v>177</v>
      </c>
      <c r="C144" s="8" t="s">
        <v>252</v>
      </c>
      <c r="D144" s="4" t="s">
        <v>203</v>
      </c>
      <c r="E144" s="7" t="s">
        <v>10</v>
      </c>
    </row>
    <row r="145" spans="1:5" ht="42.75">
      <c r="A145" s="7">
        <v>143</v>
      </c>
      <c r="B145" s="4" t="s">
        <v>177</v>
      </c>
      <c r="C145" s="8" t="s">
        <v>253</v>
      </c>
      <c r="D145" s="4" t="s">
        <v>203</v>
      </c>
      <c r="E145" s="7" t="s">
        <v>10</v>
      </c>
    </row>
    <row r="146" spans="1:5" ht="14.25">
      <c r="A146" s="7">
        <v>144</v>
      </c>
      <c r="B146" s="4" t="s">
        <v>177</v>
      </c>
      <c r="C146" s="8" t="s">
        <v>254</v>
      </c>
      <c r="D146" s="4" t="s">
        <v>22</v>
      </c>
      <c r="E146" s="7" t="s">
        <v>10</v>
      </c>
    </row>
    <row r="147" spans="1:5" ht="28.5">
      <c r="A147" s="7">
        <v>145</v>
      </c>
      <c r="B147" s="4" t="s">
        <v>177</v>
      </c>
      <c r="C147" s="8" t="s">
        <v>255</v>
      </c>
      <c r="D147" s="4" t="s">
        <v>22</v>
      </c>
      <c r="E147" s="7" t="s">
        <v>10</v>
      </c>
    </row>
    <row r="148" spans="1:5" ht="14.25">
      <c r="A148" s="7">
        <v>146</v>
      </c>
      <c r="B148" s="4" t="s">
        <v>177</v>
      </c>
      <c r="C148" s="8" t="s">
        <v>256</v>
      </c>
      <c r="D148" s="4" t="s">
        <v>22</v>
      </c>
      <c r="E148" s="7" t="s">
        <v>10</v>
      </c>
    </row>
    <row r="149" spans="1:5" ht="14.25">
      <c r="A149" s="7">
        <v>147</v>
      </c>
      <c r="B149" s="4" t="s">
        <v>177</v>
      </c>
      <c r="C149" s="8" t="s">
        <v>257</v>
      </c>
      <c r="D149" s="4" t="s">
        <v>181</v>
      </c>
      <c r="E149" s="7" t="s">
        <v>10</v>
      </c>
    </row>
    <row r="150" spans="1:5" ht="14.25">
      <c r="A150" s="7">
        <v>148</v>
      </c>
      <c r="B150" s="4" t="s">
        <v>177</v>
      </c>
      <c r="C150" s="8" t="s">
        <v>258</v>
      </c>
      <c r="D150" s="4" t="s">
        <v>22</v>
      </c>
      <c r="E150" s="7" t="s">
        <v>10</v>
      </c>
    </row>
    <row r="151" spans="1:5" ht="28.5">
      <c r="A151" s="7">
        <v>149</v>
      </c>
      <c r="B151" s="4" t="s">
        <v>177</v>
      </c>
      <c r="C151" s="8" t="s">
        <v>259</v>
      </c>
      <c r="D151" s="4" t="s">
        <v>22</v>
      </c>
      <c r="E151" s="7" t="s">
        <v>10</v>
      </c>
    </row>
    <row r="152" spans="1:5" ht="14.25">
      <c r="A152" s="7">
        <v>150</v>
      </c>
      <c r="B152" s="4" t="s">
        <v>177</v>
      </c>
      <c r="C152" s="8" t="s">
        <v>260</v>
      </c>
      <c r="D152" s="4" t="s">
        <v>22</v>
      </c>
      <c r="E152" s="7" t="s">
        <v>10</v>
      </c>
    </row>
    <row r="153" spans="1:5" ht="14.25">
      <c r="A153" s="7">
        <v>151</v>
      </c>
      <c r="B153" s="4" t="s">
        <v>177</v>
      </c>
      <c r="C153" s="8" t="s">
        <v>261</v>
      </c>
      <c r="D153" s="4" t="s">
        <v>22</v>
      </c>
      <c r="E153" s="7" t="s">
        <v>10</v>
      </c>
    </row>
    <row r="154" spans="1:5" ht="28.5">
      <c r="A154" s="7">
        <v>152</v>
      </c>
      <c r="B154" s="4" t="s">
        <v>177</v>
      </c>
      <c r="C154" s="8" t="s">
        <v>262</v>
      </c>
      <c r="D154" s="4" t="s">
        <v>208</v>
      </c>
      <c r="E154" s="7" t="s">
        <v>10</v>
      </c>
    </row>
    <row r="155" spans="1:5" ht="14.25">
      <c r="A155" s="7">
        <v>153</v>
      </c>
      <c r="B155" s="4" t="s">
        <v>177</v>
      </c>
      <c r="C155" s="8" t="s">
        <v>263</v>
      </c>
      <c r="D155" s="4" t="s">
        <v>19</v>
      </c>
      <c r="E155" s="7" t="s">
        <v>10</v>
      </c>
    </row>
    <row r="156" spans="1:5" ht="14.25">
      <c r="A156" s="7">
        <v>154</v>
      </c>
      <c r="B156" s="4" t="s">
        <v>177</v>
      </c>
      <c r="C156" s="8" t="s">
        <v>264</v>
      </c>
      <c r="D156" s="4" t="s">
        <v>265</v>
      </c>
      <c r="E156" s="7" t="s">
        <v>10</v>
      </c>
    </row>
    <row r="157" spans="1:5" ht="14.25">
      <c r="A157" s="7">
        <v>155</v>
      </c>
      <c r="B157" s="4" t="s">
        <v>177</v>
      </c>
      <c r="C157" s="8" t="s">
        <v>266</v>
      </c>
      <c r="D157" s="4" t="s">
        <v>9</v>
      </c>
      <c r="E157" s="7" t="s">
        <v>10</v>
      </c>
    </row>
    <row r="158" spans="1:5" ht="28.5">
      <c r="A158" s="7">
        <v>156</v>
      </c>
      <c r="B158" s="4" t="s">
        <v>177</v>
      </c>
      <c r="C158" s="8" t="s">
        <v>267</v>
      </c>
      <c r="D158" s="4" t="s">
        <v>268</v>
      </c>
      <c r="E158" s="7" t="s">
        <v>10</v>
      </c>
    </row>
    <row r="159" spans="1:5" ht="14.25">
      <c r="A159" s="7">
        <v>157</v>
      </c>
      <c r="B159" s="4" t="s">
        <v>177</v>
      </c>
      <c r="C159" s="8" t="s">
        <v>269</v>
      </c>
      <c r="D159" s="4" t="s">
        <v>9</v>
      </c>
      <c r="E159" s="7" t="s">
        <v>10</v>
      </c>
    </row>
    <row r="160" spans="1:5" ht="14.25">
      <c r="A160" s="7">
        <v>158</v>
      </c>
      <c r="B160" s="4" t="s">
        <v>177</v>
      </c>
      <c r="C160" s="8" t="s">
        <v>270</v>
      </c>
      <c r="D160" s="4" t="s">
        <v>268</v>
      </c>
      <c r="E160" s="7" t="s">
        <v>10</v>
      </c>
    </row>
    <row r="161" spans="1:5" ht="28.5">
      <c r="A161" s="7">
        <v>159</v>
      </c>
      <c r="B161" s="4" t="s">
        <v>177</v>
      </c>
      <c r="C161" s="8" t="s">
        <v>271</v>
      </c>
      <c r="D161" s="4" t="s">
        <v>22</v>
      </c>
      <c r="E161" s="7" t="s">
        <v>10</v>
      </c>
    </row>
    <row r="162" spans="1:5" ht="28.5">
      <c r="A162" s="7">
        <v>160</v>
      </c>
      <c r="B162" s="4" t="s">
        <v>177</v>
      </c>
      <c r="C162" s="8" t="s">
        <v>205</v>
      </c>
      <c r="D162" s="4" t="s">
        <v>22</v>
      </c>
      <c r="E162" s="7" t="s">
        <v>10</v>
      </c>
    </row>
    <row r="163" spans="1:5" ht="14.25">
      <c r="A163" s="7">
        <v>161</v>
      </c>
      <c r="B163" s="4" t="s">
        <v>177</v>
      </c>
      <c r="C163" s="8" t="s">
        <v>204</v>
      </c>
      <c r="D163" s="4" t="s">
        <v>22</v>
      </c>
      <c r="E163" s="7" t="s">
        <v>10</v>
      </c>
    </row>
    <row r="164" spans="1:5" ht="28.5">
      <c r="A164" s="7">
        <v>162</v>
      </c>
      <c r="B164" s="4" t="s">
        <v>177</v>
      </c>
      <c r="C164" s="8" t="s">
        <v>272</v>
      </c>
      <c r="D164" s="4" t="s">
        <v>273</v>
      </c>
      <c r="E164" s="7" t="s">
        <v>10</v>
      </c>
    </row>
    <row r="165" spans="1:5" ht="42.75">
      <c r="A165" s="7">
        <v>163</v>
      </c>
      <c r="B165" s="4" t="s">
        <v>177</v>
      </c>
      <c r="C165" s="8" t="s">
        <v>274</v>
      </c>
      <c r="D165" s="4" t="s">
        <v>275</v>
      </c>
      <c r="E165" s="7" t="s">
        <v>10</v>
      </c>
    </row>
    <row r="166" spans="1:5" ht="14.25">
      <c r="A166" s="7">
        <v>164</v>
      </c>
      <c r="B166" s="4" t="s">
        <v>177</v>
      </c>
      <c r="C166" s="8" t="s">
        <v>276</v>
      </c>
      <c r="D166" s="4" t="s">
        <v>277</v>
      </c>
      <c r="E166" s="7" t="s">
        <v>10</v>
      </c>
    </row>
    <row r="167" spans="1:5" ht="28.5">
      <c r="A167" s="7">
        <v>165</v>
      </c>
      <c r="B167" s="4" t="s">
        <v>177</v>
      </c>
      <c r="C167" s="8" t="s">
        <v>278</v>
      </c>
      <c r="D167" s="4" t="s">
        <v>277</v>
      </c>
      <c r="E167" s="7" t="s">
        <v>10</v>
      </c>
    </row>
    <row r="168" spans="1:5" ht="28.5">
      <c r="A168" s="7">
        <v>166</v>
      </c>
      <c r="B168" s="4" t="s">
        <v>177</v>
      </c>
      <c r="C168" s="8" t="s">
        <v>279</v>
      </c>
      <c r="D168" s="4" t="s">
        <v>203</v>
      </c>
      <c r="E168" s="7" t="s">
        <v>10</v>
      </c>
    </row>
    <row r="169" spans="1:5" ht="14.25">
      <c r="A169" s="7">
        <v>167</v>
      </c>
      <c r="B169" s="4" t="s">
        <v>177</v>
      </c>
      <c r="C169" s="8" t="s">
        <v>280</v>
      </c>
      <c r="D169" s="4" t="s">
        <v>215</v>
      </c>
      <c r="E169" s="7" t="s">
        <v>10</v>
      </c>
    </row>
    <row r="170" spans="1:5" ht="14.25">
      <c r="A170" s="7">
        <v>168</v>
      </c>
      <c r="B170" s="4" t="s">
        <v>177</v>
      </c>
      <c r="C170" s="8" t="s">
        <v>281</v>
      </c>
      <c r="D170" s="4" t="s">
        <v>282</v>
      </c>
      <c r="E170" s="7" t="s">
        <v>10</v>
      </c>
    </row>
    <row r="171" spans="1:5" ht="28.5">
      <c r="A171" s="7">
        <v>169</v>
      </c>
      <c r="B171" s="4" t="s">
        <v>177</v>
      </c>
      <c r="C171" s="8" t="s">
        <v>283</v>
      </c>
      <c r="D171" s="4" t="s">
        <v>25</v>
      </c>
      <c r="E171" s="7" t="s">
        <v>10</v>
      </c>
    </row>
    <row r="172" spans="1:5" ht="14.25">
      <c r="A172" s="7">
        <v>170</v>
      </c>
      <c r="B172" s="4" t="s">
        <v>177</v>
      </c>
      <c r="C172" s="8" t="s">
        <v>284</v>
      </c>
      <c r="D172" s="4" t="s">
        <v>285</v>
      </c>
      <c r="E172" s="7" t="s">
        <v>10</v>
      </c>
    </row>
    <row r="173" spans="1:5" ht="28.5">
      <c r="A173" s="7">
        <v>171</v>
      </c>
      <c r="B173" s="4" t="s">
        <v>177</v>
      </c>
      <c r="C173" s="8" t="s">
        <v>286</v>
      </c>
      <c r="D173" s="4" t="s">
        <v>64</v>
      </c>
      <c r="E173" s="7" t="s">
        <v>10</v>
      </c>
    </row>
    <row r="174" spans="1:5" ht="28.5">
      <c r="A174" s="7">
        <v>172</v>
      </c>
      <c r="B174" s="4" t="s">
        <v>177</v>
      </c>
      <c r="C174" s="8" t="s">
        <v>287</v>
      </c>
      <c r="D174" s="4" t="s">
        <v>196</v>
      </c>
      <c r="E174" s="7" t="s">
        <v>10</v>
      </c>
    </row>
    <row r="175" spans="1:5" ht="28.5">
      <c r="A175" s="7">
        <v>173</v>
      </c>
      <c r="B175" s="4" t="s">
        <v>177</v>
      </c>
      <c r="C175" s="8" t="s">
        <v>288</v>
      </c>
      <c r="D175" s="4" t="s">
        <v>196</v>
      </c>
      <c r="E175" s="7" t="s">
        <v>10</v>
      </c>
    </row>
    <row r="176" spans="1:5" ht="14.25">
      <c r="A176" s="7">
        <v>174</v>
      </c>
      <c r="B176" s="4" t="s">
        <v>177</v>
      </c>
      <c r="C176" s="8" t="s">
        <v>289</v>
      </c>
      <c r="D176" s="4" t="s">
        <v>9</v>
      </c>
      <c r="E176" s="7" t="s">
        <v>10</v>
      </c>
    </row>
    <row r="177" spans="1:5" ht="28.5">
      <c r="A177" s="7">
        <v>175</v>
      </c>
      <c r="B177" s="4" t="s">
        <v>177</v>
      </c>
      <c r="C177" s="8" t="s">
        <v>290</v>
      </c>
      <c r="D177" s="4" t="s">
        <v>203</v>
      </c>
      <c r="E177" s="7" t="s">
        <v>10</v>
      </c>
    </row>
    <row r="178" spans="1:5" ht="28.5">
      <c r="A178" s="7">
        <v>176</v>
      </c>
      <c r="B178" s="4" t="s">
        <v>177</v>
      </c>
      <c r="C178" s="8" t="s">
        <v>291</v>
      </c>
      <c r="D178" s="4" t="s">
        <v>168</v>
      </c>
      <c r="E178" s="7" t="s">
        <v>10</v>
      </c>
    </row>
    <row r="179" spans="1:5" ht="14.25">
      <c r="A179" s="7">
        <v>177</v>
      </c>
      <c r="B179" s="4" t="s">
        <v>292</v>
      </c>
      <c r="C179" s="8" t="s">
        <v>293</v>
      </c>
      <c r="D179" s="4" t="s">
        <v>22</v>
      </c>
      <c r="E179" s="7" t="s">
        <v>10</v>
      </c>
    </row>
    <row r="180" spans="1:5" ht="28.5">
      <c r="A180" s="7">
        <v>178</v>
      </c>
      <c r="B180" s="4" t="s">
        <v>177</v>
      </c>
      <c r="C180" s="8" t="s">
        <v>294</v>
      </c>
      <c r="D180" s="4" t="s">
        <v>203</v>
      </c>
      <c r="E180" s="7" t="s">
        <v>10</v>
      </c>
    </row>
    <row r="181" spans="1:5" ht="14.25">
      <c r="A181" s="7">
        <v>179</v>
      </c>
      <c r="B181" s="4" t="s">
        <v>177</v>
      </c>
      <c r="C181" s="8" t="s">
        <v>295</v>
      </c>
      <c r="D181" s="4" t="s">
        <v>22</v>
      </c>
      <c r="E181" s="7" t="s">
        <v>10</v>
      </c>
    </row>
    <row r="182" spans="1:5" ht="14.25">
      <c r="A182" s="7">
        <v>180</v>
      </c>
      <c r="B182" s="4" t="s">
        <v>177</v>
      </c>
      <c r="C182" s="8" t="s">
        <v>296</v>
      </c>
      <c r="D182" s="4" t="s">
        <v>22</v>
      </c>
      <c r="E182" s="7" t="s">
        <v>10</v>
      </c>
    </row>
    <row r="183" spans="1:5" ht="14.25">
      <c r="A183" s="7">
        <v>181</v>
      </c>
      <c r="B183" s="4" t="s">
        <v>177</v>
      </c>
      <c r="C183" s="8" t="s">
        <v>297</v>
      </c>
      <c r="D183" s="4" t="s">
        <v>22</v>
      </c>
      <c r="E183" s="7" t="s">
        <v>10</v>
      </c>
    </row>
    <row r="184" spans="1:5" ht="14.25">
      <c r="A184" s="7">
        <v>182</v>
      </c>
      <c r="B184" s="4" t="s">
        <v>177</v>
      </c>
      <c r="C184" s="8" t="s">
        <v>298</v>
      </c>
      <c r="D184" s="4" t="s">
        <v>181</v>
      </c>
      <c r="E184" s="7" t="s">
        <v>10</v>
      </c>
    </row>
    <row r="185" spans="1:5" ht="14.25">
      <c r="A185" s="7">
        <v>183</v>
      </c>
      <c r="B185" s="4" t="s">
        <v>177</v>
      </c>
      <c r="C185" s="8" t="s">
        <v>299</v>
      </c>
      <c r="D185" s="4" t="s">
        <v>22</v>
      </c>
      <c r="E185" s="7" t="s">
        <v>10</v>
      </c>
    </row>
    <row r="186" spans="1:5" ht="14.25">
      <c r="A186" s="7">
        <v>184</v>
      </c>
      <c r="B186" s="4" t="s">
        <v>177</v>
      </c>
      <c r="C186" s="8" t="s">
        <v>300</v>
      </c>
      <c r="D186" s="4" t="s">
        <v>196</v>
      </c>
      <c r="E186" s="7" t="s">
        <v>10</v>
      </c>
    </row>
    <row r="187" spans="1:5" ht="14.25">
      <c r="A187" s="7">
        <v>185</v>
      </c>
      <c r="B187" s="4" t="s">
        <v>177</v>
      </c>
      <c r="C187" s="8" t="s">
        <v>301</v>
      </c>
      <c r="D187" s="4" t="s">
        <v>64</v>
      </c>
      <c r="E187" s="7" t="s">
        <v>10</v>
      </c>
    </row>
    <row r="188" spans="1:5" ht="14.25">
      <c r="A188" s="7">
        <v>186</v>
      </c>
      <c r="B188" s="4" t="s">
        <v>302</v>
      </c>
      <c r="C188" s="8" t="s">
        <v>303</v>
      </c>
      <c r="D188" s="4" t="s">
        <v>9</v>
      </c>
      <c r="E188" s="7" t="s">
        <v>10</v>
      </c>
    </row>
    <row r="189" spans="1:5" ht="28.5">
      <c r="A189" s="7">
        <v>187</v>
      </c>
      <c r="B189" s="4" t="s">
        <v>304</v>
      </c>
      <c r="C189" s="8" t="s">
        <v>305</v>
      </c>
      <c r="D189" s="4" t="s">
        <v>19</v>
      </c>
      <c r="E189" s="7" t="s">
        <v>10</v>
      </c>
    </row>
    <row r="190" spans="1:5" ht="57">
      <c r="A190" s="7">
        <v>188</v>
      </c>
      <c r="B190" s="4" t="s">
        <v>306</v>
      </c>
      <c r="C190" s="8" t="s">
        <v>307</v>
      </c>
      <c r="D190" s="4" t="s">
        <v>22</v>
      </c>
      <c r="E190" s="7" t="s">
        <v>10</v>
      </c>
    </row>
    <row r="191" spans="1:5" ht="28.5">
      <c r="A191" s="7">
        <v>189</v>
      </c>
      <c r="B191" s="4" t="s">
        <v>308</v>
      </c>
      <c r="C191" s="8" t="s">
        <v>309</v>
      </c>
      <c r="D191" s="4" t="s">
        <v>181</v>
      </c>
      <c r="E191" s="7" t="s">
        <v>10</v>
      </c>
    </row>
    <row r="192" spans="1:5" ht="42.75">
      <c r="A192" s="7">
        <v>190</v>
      </c>
      <c r="B192" s="4" t="s">
        <v>308</v>
      </c>
      <c r="C192" s="8" t="s">
        <v>310</v>
      </c>
      <c r="D192" s="4" t="s">
        <v>22</v>
      </c>
      <c r="E192" s="7" t="s">
        <v>10</v>
      </c>
    </row>
    <row r="193" spans="1:5" ht="42.75">
      <c r="A193" s="7">
        <v>191</v>
      </c>
      <c r="B193" s="4" t="s">
        <v>308</v>
      </c>
      <c r="C193" s="8" t="s">
        <v>311</v>
      </c>
      <c r="D193" s="4" t="s">
        <v>22</v>
      </c>
      <c r="E193" s="7" t="s">
        <v>10</v>
      </c>
    </row>
    <row r="194" spans="1:5" ht="28.5">
      <c r="A194" s="7">
        <v>192</v>
      </c>
      <c r="B194" s="4" t="s">
        <v>308</v>
      </c>
      <c r="C194" s="8" t="s">
        <v>312</v>
      </c>
      <c r="D194" s="4" t="s">
        <v>22</v>
      </c>
      <c r="E194" s="7" t="s">
        <v>10</v>
      </c>
    </row>
    <row r="195" spans="1:5" ht="28.5">
      <c r="A195" s="7">
        <v>193</v>
      </c>
      <c r="B195" s="4" t="s">
        <v>308</v>
      </c>
      <c r="C195" s="8" t="s">
        <v>313</v>
      </c>
      <c r="D195" s="4" t="s">
        <v>22</v>
      </c>
      <c r="E195" s="7" t="s">
        <v>10</v>
      </c>
    </row>
    <row r="196" spans="1:5" ht="28.5">
      <c r="A196" s="7">
        <v>194</v>
      </c>
      <c r="B196" s="4" t="s">
        <v>308</v>
      </c>
      <c r="C196" s="8" t="s">
        <v>314</v>
      </c>
      <c r="D196" s="4" t="s">
        <v>22</v>
      </c>
      <c r="E196" s="7" t="s">
        <v>10</v>
      </c>
    </row>
    <row r="197" spans="1:5" ht="28.5">
      <c r="A197" s="7">
        <v>195</v>
      </c>
      <c r="B197" s="4" t="s">
        <v>315</v>
      </c>
      <c r="C197" s="8" t="s">
        <v>316</v>
      </c>
      <c r="D197" s="4" t="s">
        <v>196</v>
      </c>
      <c r="E197" s="7" t="s">
        <v>10</v>
      </c>
    </row>
    <row r="198" spans="1:5" ht="14.25">
      <c r="A198" s="7">
        <v>196</v>
      </c>
      <c r="B198" s="4" t="s">
        <v>317</v>
      </c>
      <c r="C198" s="8" t="s">
        <v>318</v>
      </c>
      <c r="D198" s="4" t="s">
        <v>319</v>
      </c>
      <c r="E198" s="7" t="s">
        <v>10</v>
      </c>
    </row>
    <row r="199" spans="1:5" ht="28.5">
      <c r="A199" s="7">
        <v>197</v>
      </c>
      <c r="B199" s="4" t="s">
        <v>320</v>
      </c>
      <c r="C199" s="8" t="s">
        <v>321</v>
      </c>
      <c r="D199" s="4" t="s">
        <v>88</v>
      </c>
      <c r="E199" s="7" t="s">
        <v>10</v>
      </c>
    </row>
    <row r="200" spans="1:5" ht="14.25">
      <c r="A200" s="7">
        <v>198</v>
      </c>
      <c r="B200" s="4" t="s">
        <v>322</v>
      </c>
      <c r="C200" s="8" t="s">
        <v>323</v>
      </c>
      <c r="D200" s="4" t="s">
        <v>25</v>
      </c>
      <c r="E200" s="7" t="s">
        <v>10</v>
      </c>
    </row>
    <row r="201" spans="1:5" ht="28.5">
      <c r="A201" s="7">
        <v>199</v>
      </c>
      <c r="B201" s="4" t="s">
        <v>324</v>
      </c>
      <c r="C201" s="8" t="s">
        <v>325</v>
      </c>
      <c r="D201" s="4" t="s">
        <v>25</v>
      </c>
      <c r="E201" s="7" t="s">
        <v>10</v>
      </c>
    </row>
    <row r="202" spans="1:5" ht="14.25">
      <c r="A202" s="7">
        <v>200</v>
      </c>
      <c r="B202" s="4" t="s">
        <v>326</v>
      </c>
      <c r="C202" s="8" t="s">
        <v>327</v>
      </c>
      <c r="D202" s="4" t="s">
        <v>64</v>
      </c>
      <c r="E202" s="7" t="s">
        <v>10</v>
      </c>
    </row>
    <row r="203" spans="1:5" ht="14.25">
      <c r="A203" s="7">
        <v>201</v>
      </c>
      <c r="B203" s="4" t="s">
        <v>328</v>
      </c>
      <c r="C203" s="8" t="s">
        <v>329</v>
      </c>
      <c r="D203" s="4" t="s">
        <v>25</v>
      </c>
      <c r="E203" s="7" t="s">
        <v>10</v>
      </c>
    </row>
    <row r="204" spans="1:5" ht="28.5">
      <c r="A204" s="7">
        <v>202</v>
      </c>
      <c r="B204" s="4" t="s">
        <v>330</v>
      </c>
      <c r="C204" s="8" t="s">
        <v>331</v>
      </c>
      <c r="D204" s="4" t="s">
        <v>88</v>
      </c>
      <c r="E204" s="7" t="s">
        <v>10</v>
      </c>
    </row>
    <row r="205" spans="1:5" ht="14.25">
      <c r="A205" s="7">
        <v>203</v>
      </c>
      <c r="B205" s="4" t="s">
        <v>332</v>
      </c>
      <c r="C205" s="8" t="s">
        <v>333</v>
      </c>
      <c r="D205" s="4" t="s">
        <v>73</v>
      </c>
      <c r="E205" s="7" t="s">
        <v>10</v>
      </c>
    </row>
    <row r="206" spans="1:5" ht="14.25">
      <c r="A206" s="7">
        <v>204</v>
      </c>
      <c r="B206" s="4" t="s">
        <v>334</v>
      </c>
      <c r="C206" s="8" t="s">
        <v>335</v>
      </c>
      <c r="D206" s="4" t="s">
        <v>336</v>
      </c>
      <c r="E206" s="7" t="s">
        <v>10</v>
      </c>
    </row>
    <row r="207" spans="1:5" ht="14.25">
      <c r="A207" s="7">
        <v>205</v>
      </c>
      <c r="B207" s="4" t="s">
        <v>337</v>
      </c>
      <c r="C207" s="8" t="s">
        <v>338</v>
      </c>
      <c r="D207" s="4" t="s">
        <v>9</v>
      </c>
      <c r="E207" s="7" t="s">
        <v>10</v>
      </c>
    </row>
    <row r="208" spans="1:5" ht="14.25">
      <c r="A208" s="7">
        <v>206</v>
      </c>
      <c r="B208" s="4" t="s">
        <v>339</v>
      </c>
      <c r="C208" s="8" t="s">
        <v>340</v>
      </c>
      <c r="D208" s="4" t="s">
        <v>9</v>
      </c>
      <c r="E208" s="7" t="s">
        <v>10</v>
      </c>
    </row>
    <row r="209" spans="1:5" ht="57">
      <c r="A209" s="7">
        <v>207</v>
      </c>
      <c r="B209" s="4" t="s">
        <v>339</v>
      </c>
      <c r="C209" s="8" t="s">
        <v>341</v>
      </c>
      <c r="D209" s="4" t="s">
        <v>9</v>
      </c>
      <c r="E209" s="7" t="s">
        <v>10</v>
      </c>
    </row>
    <row r="210" spans="1:5" ht="14.25">
      <c r="A210" s="7">
        <v>208</v>
      </c>
      <c r="B210" s="4" t="s">
        <v>342</v>
      </c>
      <c r="C210" s="8" t="s">
        <v>343</v>
      </c>
      <c r="D210" s="4" t="s">
        <v>126</v>
      </c>
      <c r="E210" s="7" t="s">
        <v>10</v>
      </c>
    </row>
    <row r="211" spans="1:5" ht="14.25">
      <c r="A211" s="7">
        <v>209</v>
      </c>
      <c r="B211" s="4" t="s">
        <v>344</v>
      </c>
      <c r="C211" s="8" t="s">
        <v>345</v>
      </c>
      <c r="D211" s="4" t="s">
        <v>208</v>
      </c>
      <c r="E211" s="7" t="s">
        <v>10</v>
      </c>
    </row>
    <row r="212" spans="1:5" ht="14.25">
      <c r="A212" s="7">
        <v>210</v>
      </c>
      <c r="B212" s="4" t="s">
        <v>344</v>
      </c>
      <c r="C212" s="8" t="s">
        <v>346</v>
      </c>
      <c r="D212" s="4" t="s">
        <v>208</v>
      </c>
      <c r="E212" s="7" t="s">
        <v>10</v>
      </c>
    </row>
    <row r="213" spans="1:5" ht="14.25">
      <c r="A213" s="7">
        <v>211</v>
      </c>
      <c r="B213" s="4" t="s">
        <v>347</v>
      </c>
      <c r="C213" s="8" t="s">
        <v>348</v>
      </c>
      <c r="D213" s="4" t="s">
        <v>88</v>
      </c>
      <c r="E213" s="7" t="s">
        <v>10</v>
      </c>
    </row>
    <row r="214" spans="1:5" ht="14.25">
      <c r="A214" s="7">
        <v>212</v>
      </c>
      <c r="B214" s="4" t="s">
        <v>347</v>
      </c>
      <c r="C214" s="8" t="s">
        <v>349</v>
      </c>
      <c r="D214" s="4" t="s">
        <v>350</v>
      </c>
      <c r="E214" s="7" t="s">
        <v>10</v>
      </c>
    </row>
    <row r="215" spans="1:5" ht="14.25">
      <c r="A215" s="7">
        <v>213</v>
      </c>
      <c r="B215" s="4" t="s">
        <v>347</v>
      </c>
      <c r="C215" s="8" t="s">
        <v>351</v>
      </c>
      <c r="D215" s="4" t="s">
        <v>64</v>
      </c>
      <c r="E215" s="7" t="s">
        <v>10</v>
      </c>
    </row>
    <row r="216" spans="1:5" ht="14.25">
      <c r="A216" s="7">
        <v>214</v>
      </c>
      <c r="B216" s="4" t="s">
        <v>352</v>
      </c>
      <c r="C216" s="8" t="s">
        <v>353</v>
      </c>
      <c r="D216" s="4" t="s">
        <v>319</v>
      </c>
      <c r="E216" s="7" t="s">
        <v>10</v>
      </c>
    </row>
    <row r="217" spans="1:5" ht="42.75">
      <c r="A217" s="7">
        <v>215</v>
      </c>
      <c r="B217" s="4" t="s">
        <v>354</v>
      </c>
      <c r="C217" s="8" t="s">
        <v>355</v>
      </c>
      <c r="D217" s="4" t="s">
        <v>19</v>
      </c>
      <c r="E217" s="7" t="s">
        <v>10</v>
      </c>
    </row>
    <row r="218" spans="1:5" ht="14.25">
      <c r="A218" s="7">
        <v>216</v>
      </c>
      <c r="B218" s="4" t="s">
        <v>356</v>
      </c>
      <c r="C218" s="8" t="s">
        <v>357</v>
      </c>
      <c r="D218" s="4" t="s">
        <v>78</v>
      </c>
      <c r="E218" s="7" t="s">
        <v>10</v>
      </c>
    </row>
    <row r="219" spans="1:5" ht="14.25">
      <c r="A219" s="7">
        <v>217</v>
      </c>
      <c r="B219" s="4" t="s">
        <v>356</v>
      </c>
      <c r="C219" s="8" t="s">
        <v>358</v>
      </c>
      <c r="D219" s="4" t="s">
        <v>78</v>
      </c>
      <c r="E219" s="7" t="s">
        <v>10</v>
      </c>
    </row>
    <row r="220" spans="1:5" ht="14.25">
      <c r="A220" s="7">
        <v>218</v>
      </c>
      <c r="B220" s="4" t="s">
        <v>356</v>
      </c>
      <c r="C220" s="8" t="s">
        <v>359</v>
      </c>
      <c r="D220" s="4" t="s">
        <v>78</v>
      </c>
      <c r="E220" s="7" t="s">
        <v>10</v>
      </c>
    </row>
    <row r="221" spans="1:5" ht="14.25">
      <c r="A221" s="7">
        <v>219</v>
      </c>
      <c r="B221" s="4" t="s">
        <v>360</v>
      </c>
      <c r="C221" s="8" t="s">
        <v>361</v>
      </c>
      <c r="D221" s="4" t="s">
        <v>45</v>
      </c>
      <c r="E221" s="7" t="s">
        <v>10</v>
      </c>
    </row>
    <row r="222" spans="1:5" ht="14.25">
      <c r="A222" s="7">
        <v>220</v>
      </c>
      <c r="B222" s="4" t="s">
        <v>362</v>
      </c>
      <c r="C222" s="8" t="s">
        <v>363</v>
      </c>
      <c r="D222" s="4" t="s">
        <v>56</v>
      </c>
      <c r="E222" s="7" t="s">
        <v>10</v>
      </c>
    </row>
    <row r="223" spans="1:5" ht="28.5">
      <c r="A223" s="7">
        <v>221</v>
      </c>
      <c r="B223" s="4" t="s">
        <v>364</v>
      </c>
      <c r="C223" s="8" t="s">
        <v>365</v>
      </c>
      <c r="D223" s="4" t="s">
        <v>366</v>
      </c>
      <c r="E223" s="7" t="s">
        <v>10</v>
      </c>
    </row>
    <row r="224" spans="1:5" ht="14.25">
      <c r="A224" s="7">
        <v>222</v>
      </c>
      <c r="B224" s="4" t="s">
        <v>367</v>
      </c>
      <c r="C224" s="8" t="s">
        <v>368</v>
      </c>
      <c r="D224" s="4" t="s">
        <v>19</v>
      </c>
      <c r="E224" s="7" t="s">
        <v>10</v>
      </c>
    </row>
    <row r="225" spans="1:5" ht="28.5">
      <c r="A225" s="7">
        <v>223</v>
      </c>
      <c r="B225" s="4" t="s">
        <v>369</v>
      </c>
      <c r="C225" s="8" t="s">
        <v>370</v>
      </c>
      <c r="D225" s="4" t="s">
        <v>19</v>
      </c>
      <c r="E225" s="7" t="s">
        <v>10</v>
      </c>
    </row>
    <row r="226" spans="1:5" ht="14.25">
      <c r="A226" s="7">
        <v>224</v>
      </c>
      <c r="B226" s="4" t="s">
        <v>371</v>
      </c>
      <c r="C226" s="8" t="s">
        <v>372</v>
      </c>
      <c r="D226" s="4" t="s">
        <v>97</v>
      </c>
      <c r="E226" s="7" t="s">
        <v>10</v>
      </c>
    </row>
    <row r="227" spans="1:5" ht="14.25">
      <c r="A227" s="7">
        <v>225</v>
      </c>
      <c r="B227" s="4" t="s">
        <v>373</v>
      </c>
      <c r="C227" s="8" t="s">
        <v>374</v>
      </c>
      <c r="D227" s="4" t="s">
        <v>375</v>
      </c>
      <c r="E227" s="7" t="s">
        <v>10</v>
      </c>
    </row>
    <row r="228" spans="1:5" ht="28.5">
      <c r="A228" s="7">
        <v>226</v>
      </c>
      <c r="B228" s="4" t="s">
        <v>376</v>
      </c>
      <c r="C228" s="8" t="s">
        <v>377</v>
      </c>
      <c r="D228" s="4" t="s">
        <v>56</v>
      </c>
      <c r="E228" s="7" t="s">
        <v>10</v>
      </c>
    </row>
    <row r="229" spans="1:5" ht="14.25">
      <c r="A229" s="7">
        <v>227</v>
      </c>
      <c r="B229" s="4" t="s">
        <v>378</v>
      </c>
      <c r="C229" s="8" t="s">
        <v>379</v>
      </c>
      <c r="D229" s="4" t="s">
        <v>380</v>
      </c>
      <c r="E229" s="7" t="s">
        <v>10</v>
      </c>
    </row>
    <row r="230" spans="1:5" ht="14.25">
      <c r="A230" s="7">
        <v>228</v>
      </c>
      <c r="B230" s="4" t="s">
        <v>381</v>
      </c>
      <c r="C230" s="8" t="s">
        <v>382</v>
      </c>
      <c r="D230" s="4" t="s">
        <v>383</v>
      </c>
      <c r="E230" s="7" t="s">
        <v>10</v>
      </c>
    </row>
    <row r="231" spans="1:5" ht="14.25">
      <c r="A231" s="7">
        <v>229</v>
      </c>
      <c r="B231" s="4" t="s">
        <v>381</v>
      </c>
      <c r="C231" s="8" t="s">
        <v>384</v>
      </c>
      <c r="D231" s="4" t="s">
        <v>73</v>
      </c>
      <c r="E231" s="7" t="s">
        <v>10</v>
      </c>
    </row>
    <row r="232" spans="1:5" ht="14.25">
      <c r="A232" s="7">
        <v>230</v>
      </c>
      <c r="B232" s="4" t="s">
        <v>381</v>
      </c>
      <c r="C232" s="8" t="s">
        <v>385</v>
      </c>
      <c r="D232" s="4" t="s">
        <v>19</v>
      </c>
      <c r="E232" s="7" t="s">
        <v>10</v>
      </c>
    </row>
    <row r="233" spans="1:5" ht="14.25">
      <c r="A233" s="7">
        <v>231</v>
      </c>
      <c r="B233" s="4" t="s">
        <v>381</v>
      </c>
      <c r="C233" s="8" t="s">
        <v>386</v>
      </c>
      <c r="D233" s="4" t="s">
        <v>387</v>
      </c>
      <c r="E233" s="7" t="s">
        <v>10</v>
      </c>
    </row>
    <row r="234" spans="1:5" ht="14.25">
      <c r="A234" s="7">
        <v>232</v>
      </c>
      <c r="B234" s="4" t="s">
        <v>381</v>
      </c>
      <c r="C234" s="8" t="s">
        <v>388</v>
      </c>
      <c r="D234" s="4" t="s">
        <v>9</v>
      </c>
      <c r="E234" s="7" t="s">
        <v>10</v>
      </c>
    </row>
    <row r="235" spans="1:5" ht="14.25">
      <c r="A235" s="7">
        <v>233</v>
      </c>
      <c r="B235" s="4" t="s">
        <v>389</v>
      </c>
      <c r="C235" s="8" t="s">
        <v>390</v>
      </c>
      <c r="D235" s="4" t="s">
        <v>88</v>
      </c>
      <c r="E235" s="7" t="s">
        <v>10</v>
      </c>
    </row>
    <row r="236" spans="1:5" ht="14.25">
      <c r="A236" s="7">
        <v>234</v>
      </c>
      <c r="B236" s="4" t="s">
        <v>391</v>
      </c>
      <c r="C236" s="8" t="s">
        <v>392</v>
      </c>
      <c r="D236" s="4" t="s">
        <v>97</v>
      </c>
      <c r="E236" s="7" t="s">
        <v>10</v>
      </c>
    </row>
    <row r="237" spans="1:5" ht="14.25">
      <c r="A237" s="7">
        <v>235</v>
      </c>
      <c r="B237" s="4" t="s">
        <v>393</v>
      </c>
      <c r="C237" s="8" t="s">
        <v>394</v>
      </c>
      <c r="D237" s="4" t="s">
        <v>73</v>
      </c>
      <c r="E237" s="7" t="s">
        <v>10</v>
      </c>
    </row>
    <row r="238" spans="1:5" ht="14.25">
      <c r="A238" s="7">
        <v>236</v>
      </c>
      <c r="B238" s="4" t="s">
        <v>395</v>
      </c>
      <c r="C238" s="8" t="s">
        <v>396</v>
      </c>
      <c r="D238" s="4" t="s">
        <v>25</v>
      </c>
      <c r="E238" s="7" t="s">
        <v>10</v>
      </c>
    </row>
    <row r="239" spans="1:5" ht="14.25">
      <c r="A239" s="7">
        <v>237</v>
      </c>
      <c r="B239" s="4" t="s">
        <v>397</v>
      </c>
      <c r="C239" s="8" t="s">
        <v>398</v>
      </c>
      <c r="D239" s="4" t="s">
        <v>9</v>
      </c>
      <c r="E239" s="7" t="s">
        <v>10</v>
      </c>
    </row>
    <row r="240" spans="1:5" ht="14.25">
      <c r="A240" s="7">
        <v>238</v>
      </c>
      <c r="B240" s="4" t="s">
        <v>399</v>
      </c>
      <c r="C240" s="8" t="s">
        <v>400</v>
      </c>
      <c r="D240" s="4" t="s">
        <v>64</v>
      </c>
      <c r="E240" s="7" t="s">
        <v>10</v>
      </c>
    </row>
    <row r="241" spans="1:5" ht="14.25">
      <c r="A241" s="7">
        <v>239</v>
      </c>
      <c r="B241" s="4" t="s">
        <v>401</v>
      </c>
      <c r="C241" s="8" t="s">
        <v>402</v>
      </c>
      <c r="D241" s="4" t="s">
        <v>208</v>
      </c>
      <c r="E241" s="7" t="s">
        <v>10</v>
      </c>
    </row>
    <row r="242" spans="1:5" ht="28.5">
      <c r="A242" s="7">
        <v>240</v>
      </c>
      <c r="B242" s="4" t="s">
        <v>403</v>
      </c>
      <c r="C242" s="8" t="s">
        <v>404</v>
      </c>
      <c r="D242" s="4" t="s">
        <v>405</v>
      </c>
      <c r="E242" s="7" t="s">
        <v>10</v>
      </c>
    </row>
    <row r="243" spans="1:5" ht="14.25">
      <c r="A243" s="7">
        <v>241</v>
      </c>
      <c r="B243" s="4" t="s">
        <v>406</v>
      </c>
      <c r="C243" s="8" t="s">
        <v>407</v>
      </c>
      <c r="D243" s="4" t="s">
        <v>97</v>
      </c>
      <c r="E243" s="7" t="s">
        <v>10</v>
      </c>
    </row>
    <row r="244" spans="1:5" ht="14.25">
      <c r="A244" s="7">
        <v>242</v>
      </c>
      <c r="B244" s="4" t="s">
        <v>408</v>
      </c>
      <c r="C244" s="8" t="s">
        <v>409</v>
      </c>
      <c r="D244" s="4" t="s">
        <v>25</v>
      </c>
      <c r="E244" s="7" t="s">
        <v>10</v>
      </c>
    </row>
    <row r="245" spans="1:5" ht="14.25">
      <c r="A245" s="7">
        <v>243</v>
      </c>
      <c r="B245" s="4" t="s">
        <v>410</v>
      </c>
      <c r="C245" s="8" t="s">
        <v>411</v>
      </c>
      <c r="D245" s="4" t="s">
        <v>73</v>
      </c>
      <c r="E245" s="7" t="s">
        <v>10</v>
      </c>
    </row>
    <row r="246" spans="1:5" ht="14.25">
      <c r="A246" s="7">
        <v>244</v>
      </c>
      <c r="B246" s="4" t="s">
        <v>412</v>
      </c>
      <c r="C246" s="8" t="s">
        <v>413</v>
      </c>
      <c r="D246" s="4" t="s">
        <v>22</v>
      </c>
      <c r="E246" s="7" t="s">
        <v>10</v>
      </c>
    </row>
    <row r="247" spans="1:5" ht="14.25">
      <c r="A247" s="7">
        <v>245</v>
      </c>
      <c r="B247" s="4" t="s">
        <v>414</v>
      </c>
      <c r="C247" s="8" t="s">
        <v>415</v>
      </c>
      <c r="D247" s="4" t="s">
        <v>73</v>
      </c>
      <c r="E247" s="7" t="s">
        <v>10</v>
      </c>
    </row>
    <row r="248" spans="1:5" ht="14.25">
      <c r="A248" s="7">
        <v>246</v>
      </c>
      <c r="B248" s="4" t="s">
        <v>416</v>
      </c>
      <c r="C248" s="8" t="s">
        <v>417</v>
      </c>
      <c r="D248" s="4" t="s">
        <v>418</v>
      </c>
      <c r="E248" s="7" t="s">
        <v>10</v>
      </c>
    </row>
    <row r="249" spans="1:5" ht="14.25">
      <c r="A249" s="7">
        <v>247</v>
      </c>
      <c r="B249" s="4" t="s">
        <v>419</v>
      </c>
      <c r="C249" s="8" t="s">
        <v>420</v>
      </c>
      <c r="D249" s="4" t="s">
        <v>9</v>
      </c>
      <c r="E249" s="7" t="s">
        <v>10</v>
      </c>
    </row>
    <row r="250" spans="1:5" ht="14.25">
      <c r="A250" s="7">
        <v>248</v>
      </c>
      <c r="B250" s="4" t="s">
        <v>421</v>
      </c>
      <c r="C250" s="8" t="s">
        <v>422</v>
      </c>
      <c r="D250" s="4" t="s">
        <v>350</v>
      </c>
      <c r="E250" s="7" t="s">
        <v>10</v>
      </c>
    </row>
    <row r="251" spans="1:5" ht="28.5">
      <c r="A251" s="7">
        <v>249</v>
      </c>
      <c r="B251" s="4" t="s">
        <v>423</v>
      </c>
      <c r="C251" s="8" t="s">
        <v>424</v>
      </c>
      <c r="D251" s="4" t="s">
        <v>19</v>
      </c>
      <c r="E251" s="7" t="s">
        <v>10</v>
      </c>
    </row>
    <row r="252" spans="1:5" ht="28.5">
      <c r="A252" s="7">
        <v>250</v>
      </c>
      <c r="B252" s="4" t="s">
        <v>425</v>
      </c>
      <c r="C252" s="8" t="s">
        <v>426</v>
      </c>
      <c r="D252" s="4" t="s">
        <v>73</v>
      </c>
      <c r="E252" s="7" t="s">
        <v>10</v>
      </c>
    </row>
    <row r="253" spans="1:5" ht="14.25">
      <c r="A253" s="7">
        <v>251</v>
      </c>
      <c r="B253" s="4" t="s">
        <v>427</v>
      </c>
      <c r="C253" s="8" t="s">
        <v>428</v>
      </c>
      <c r="D253" s="4" t="s">
        <v>126</v>
      </c>
      <c r="E253" s="7" t="s">
        <v>10</v>
      </c>
    </row>
    <row r="254" spans="1:5" ht="14.25">
      <c r="A254" s="7">
        <v>252</v>
      </c>
      <c r="B254" s="4" t="s">
        <v>429</v>
      </c>
      <c r="C254" s="8" t="s">
        <v>430</v>
      </c>
      <c r="D254" s="4" t="s">
        <v>88</v>
      </c>
      <c r="E254" s="7" t="s">
        <v>10</v>
      </c>
    </row>
    <row r="255" spans="1:5" ht="14.25">
      <c r="A255" s="7">
        <v>253</v>
      </c>
      <c r="B255" s="4" t="s">
        <v>431</v>
      </c>
      <c r="C255" s="8" t="s">
        <v>432</v>
      </c>
      <c r="D255" s="4" t="s">
        <v>25</v>
      </c>
      <c r="E255" s="7" t="s">
        <v>10</v>
      </c>
    </row>
    <row r="256" spans="1:5" ht="14.25">
      <c r="A256" s="7">
        <v>254</v>
      </c>
      <c r="B256" s="4" t="s">
        <v>433</v>
      </c>
      <c r="C256" s="8" t="s">
        <v>434</v>
      </c>
      <c r="D256" s="4" t="s">
        <v>73</v>
      </c>
      <c r="E256" s="7" t="s">
        <v>10</v>
      </c>
    </row>
    <row r="257" spans="1:5" ht="14.25">
      <c r="A257" s="7">
        <v>255</v>
      </c>
      <c r="B257" s="4" t="s">
        <v>433</v>
      </c>
      <c r="C257" s="8" t="s">
        <v>435</v>
      </c>
      <c r="D257" s="4" t="s">
        <v>45</v>
      </c>
      <c r="E257" s="7" t="s">
        <v>10</v>
      </c>
    </row>
    <row r="258" spans="1:5" ht="28.5">
      <c r="A258" s="7">
        <v>256</v>
      </c>
      <c r="B258" s="4" t="s">
        <v>436</v>
      </c>
      <c r="C258" s="8" t="s">
        <v>437</v>
      </c>
      <c r="D258" s="4" t="s">
        <v>196</v>
      </c>
      <c r="E258" s="7" t="s">
        <v>10</v>
      </c>
    </row>
    <row r="259" spans="1:5" ht="14.25">
      <c r="A259" s="7">
        <v>257</v>
      </c>
      <c r="B259" s="4" t="s">
        <v>438</v>
      </c>
      <c r="C259" s="8" t="s">
        <v>439</v>
      </c>
      <c r="D259" s="4" t="s">
        <v>196</v>
      </c>
      <c r="E259" s="7" t="s">
        <v>10</v>
      </c>
    </row>
    <row r="260" spans="1:5" ht="14.25">
      <c r="A260" s="7">
        <v>258</v>
      </c>
      <c r="B260" s="4" t="s">
        <v>440</v>
      </c>
      <c r="C260" s="8" t="s">
        <v>441</v>
      </c>
      <c r="D260" s="4" t="s">
        <v>73</v>
      </c>
      <c r="E260" s="7" t="s">
        <v>10</v>
      </c>
    </row>
    <row r="261" spans="1:5" ht="14.25">
      <c r="A261" s="7">
        <v>259</v>
      </c>
      <c r="B261" s="4" t="s">
        <v>442</v>
      </c>
      <c r="C261" s="8" t="s">
        <v>443</v>
      </c>
      <c r="D261" s="4" t="s">
        <v>25</v>
      </c>
      <c r="E261" s="7" t="s">
        <v>10</v>
      </c>
    </row>
    <row r="262" spans="1:5" ht="14.25">
      <c r="A262" s="7">
        <v>260</v>
      </c>
      <c r="B262" s="4" t="s">
        <v>442</v>
      </c>
      <c r="C262" s="8" t="s">
        <v>444</v>
      </c>
      <c r="D262" s="4" t="s">
        <v>25</v>
      </c>
      <c r="E262" s="7" t="s">
        <v>10</v>
      </c>
    </row>
    <row r="263" spans="1:5" ht="28.5">
      <c r="A263" s="7">
        <v>261</v>
      </c>
      <c r="B263" s="4" t="s">
        <v>445</v>
      </c>
      <c r="C263" s="8" t="s">
        <v>446</v>
      </c>
      <c r="D263" s="4" t="s">
        <v>88</v>
      </c>
      <c r="E263" s="7" t="s">
        <v>10</v>
      </c>
    </row>
    <row r="264" spans="1:5" ht="14.25">
      <c r="A264" s="7">
        <v>262</v>
      </c>
      <c r="B264" s="4" t="s">
        <v>447</v>
      </c>
      <c r="C264" s="8" t="s">
        <v>448</v>
      </c>
      <c r="D264" s="4" t="s">
        <v>73</v>
      </c>
      <c r="E264" s="7" t="s">
        <v>10</v>
      </c>
    </row>
    <row r="265" spans="1:5" ht="14.25">
      <c r="A265" s="7">
        <v>263</v>
      </c>
      <c r="B265" s="4" t="s">
        <v>449</v>
      </c>
      <c r="C265" s="8" t="s">
        <v>450</v>
      </c>
      <c r="D265" s="4" t="s">
        <v>19</v>
      </c>
      <c r="E265" s="7" t="s">
        <v>10</v>
      </c>
    </row>
    <row r="266" spans="1:5" ht="14.25">
      <c r="A266" s="7">
        <v>264</v>
      </c>
      <c r="B266" s="4" t="s">
        <v>449</v>
      </c>
      <c r="C266" s="8" t="s">
        <v>451</v>
      </c>
      <c r="D266" s="4" t="s">
        <v>126</v>
      </c>
      <c r="E266" s="7" t="s">
        <v>10</v>
      </c>
    </row>
    <row r="267" spans="1:5" ht="14.25">
      <c r="A267" s="7">
        <v>265</v>
      </c>
      <c r="B267" s="4" t="s">
        <v>449</v>
      </c>
      <c r="C267" s="8" t="s">
        <v>452</v>
      </c>
      <c r="D267" s="4" t="s">
        <v>126</v>
      </c>
      <c r="E267" s="7" t="s">
        <v>10</v>
      </c>
    </row>
    <row r="268" spans="1:5" ht="14.25">
      <c r="A268" s="7">
        <v>266</v>
      </c>
      <c r="B268" s="4" t="s">
        <v>449</v>
      </c>
      <c r="C268" s="8" t="s">
        <v>453</v>
      </c>
      <c r="D268" s="4" t="s">
        <v>126</v>
      </c>
      <c r="E268" s="7" t="s">
        <v>10</v>
      </c>
    </row>
    <row r="269" spans="1:5" ht="14.25">
      <c r="A269" s="7">
        <v>267</v>
      </c>
      <c r="B269" s="4" t="s">
        <v>449</v>
      </c>
      <c r="C269" s="8" t="s">
        <v>454</v>
      </c>
      <c r="D269" s="4" t="s">
        <v>126</v>
      </c>
      <c r="E269" s="7" t="s">
        <v>10</v>
      </c>
    </row>
    <row r="270" spans="1:5" ht="14.25">
      <c r="A270" s="7">
        <v>268</v>
      </c>
      <c r="B270" s="4" t="s">
        <v>449</v>
      </c>
      <c r="C270" s="8" t="s">
        <v>455</v>
      </c>
      <c r="D270" s="4" t="s">
        <v>25</v>
      </c>
      <c r="E270" s="7" t="s">
        <v>10</v>
      </c>
    </row>
    <row r="271" spans="1:5" ht="14.25">
      <c r="A271" s="7">
        <v>269</v>
      </c>
      <c r="B271" s="4" t="s">
        <v>449</v>
      </c>
      <c r="C271" s="8" t="s">
        <v>456</v>
      </c>
      <c r="D271" s="4" t="s">
        <v>9</v>
      </c>
      <c r="E271" s="7" t="s">
        <v>10</v>
      </c>
    </row>
    <row r="272" spans="1:5" ht="14.25">
      <c r="A272" s="7">
        <v>270</v>
      </c>
      <c r="B272" s="4" t="s">
        <v>457</v>
      </c>
      <c r="C272" s="8" t="s">
        <v>458</v>
      </c>
      <c r="D272" s="4" t="s">
        <v>459</v>
      </c>
      <c r="E272" s="7" t="s">
        <v>10</v>
      </c>
    </row>
    <row r="273" spans="1:5" ht="14.25">
      <c r="A273" s="7">
        <v>271</v>
      </c>
      <c r="B273" s="4" t="s">
        <v>460</v>
      </c>
      <c r="C273" s="8" t="s">
        <v>461</v>
      </c>
      <c r="D273" s="4" t="s">
        <v>22</v>
      </c>
      <c r="E273" s="7" t="s">
        <v>10</v>
      </c>
    </row>
    <row r="274" spans="1:5" ht="14.25">
      <c r="A274" s="7">
        <v>272</v>
      </c>
      <c r="B274" s="4" t="s">
        <v>462</v>
      </c>
      <c r="C274" s="8" t="s">
        <v>463</v>
      </c>
      <c r="D274" s="4" t="s">
        <v>126</v>
      </c>
      <c r="E274" s="7" t="s">
        <v>10</v>
      </c>
    </row>
    <row r="275" spans="1:5" ht="28.5">
      <c r="A275" s="7">
        <v>273</v>
      </c>
      <c r="B275" s="4" t="s">
        <v>464</v>
      </c>
      <c r="C275" s="8" t="s">
        <v>465</v>
      </c>
      <c r="D275" s="4" t="s">
        <v>22</v>
      </c>
      <c r="E275" s="7" t="s">
        <v>10</v>
      </c>
    </row>
    <row r="276" spans="1:5" ht="28.5">
      <c r="A276" s="7">
        <v>274</v>
      </c>
      <c r="B276" s="4" t="s">
        <v>466</v>
      </c>
      <c r="C276" s="8" t="s">
        <v>467</v>
      </c>
      <c r="D276" s="4" t="s">
        <v>273</v>
      </c>
      <c r="E276" s="7" t="s">
        <v>10</v>
      </c>
    </row>
    <row r="277" spans="1:5" ht="28.5">
      <c r="A277" s="7">
        <v>275</v>
      </c>
      <c r="B277" s="4" t="s">
        <v>468</v>
      </c>
      <c r="C277" s="8" t="s">
        <v>469</v>
      </c>
      <c r="D277" s="4" t="s">
        <v>73</v>
      </c>
      <c r="E277" s="7" t="s">
        <v>10</v>
      </c>
    </row>
    <row r="278" spans="1:5" ht="14.25">
      <c r="A278" s="7">
        <v>276</v>
      </c>
      <c r="B278" s="4" t="s">
        <v>470</v>
      </c>
      <c r="C278" s="8" t="s">
        <v>471</v>
      </c>
      <c r="D278" s="4" t="s">
        <v>196</v>
      </c>
      <c r="E278" s="7" t="s">
        <v>10</v>
      </c>
    </row>
    <row r="279" spans="1:5" ht="14.25">
      <c r="A279" s="7">
        <v>277</v>
      </c>
      <c r="B279" s="4" t="s">
        <v>472</v>
      </c>
      <c r="C279" s="8" t="s">
        <v>473</v>
      </c>
      <c r="D279" s="4" t="s">
        <v>474</v>
      </c>
      <c r="E279" s="7" t="s">
        <v>10</v>
      </c>
    </row>
    <row r="280" spans="1:5" ht="14.25">
      <c r="A280" s="7">
        <v>278</v>
      </c>
      <c r="B280" s="4" t="s">
        <v>475</v>
      </c>
      <c r="C280" s="8" t="s">
        <v>476</v>
      </c>
      <c r="D280" s="4" t="s">
        <v>97</v>
      </c>
      <c r="E280" s="7" t="s">
        <v>10</v>
      </c>
    </row>
    <row r="281" spans="1:5" ht="14.25">
      <c r="A281" s="7">
        <v>279</v>
      </c>
      <c r="B281" s="4" t="s">
        <v>477</v>
      </c>
      <c r="C281" s="8" t="s">
        <v>478</v>
      </c>
      <c r="D281" s="4" t="s">
        <v>64</v>
      </c>
      <c r="E281" s="7" t="s">
        <v>10</v>
      </c>
    </row>
    <row r="282" spans="1:5" ht="14.25">
      <c r="A282" s="7">
        <v>280</v>
      </c>
      <c r="B282" s="4" t="s">
        <v>479</v>
      </c>
      <c r="C282" s="8" t="s">
        <v>480</v>
      </c>
      <c r="D282" s="4" t="s">
        <v>196</v>
      </c>
      <c r="E282" s="7" t="s">
        <v>10</v>
      </c>
    </row>
    <row r="283" spans="1:5" ht="28.5">
      <c r="A283" s="7">
        <v>281</v>
      </c>
      <c r="B283" s="4" t="s">
        <v>481</v>
      </c>
      <c r="C283" s="8" t="s">
        <v>482</v>
      </c>
      <c r="D283" s="4" t="s">
        <v>88</v>
      </c>
      <c r="E283" s="7" t="s">
        <v>10</v>
      </c>
    </row>
    <row r="284" spans="1:5" ht="14.25">
      <c r="A284" s="7">
        <v>282</v>
      </c>
      <c r="B284" s="4" t="s">
        <v>483</v>
      </c>
      <c r="C284" s="8" t="s">
        <v>484</v>
      </c>
      <c r="D284" s="4" t="s">
        <v>19</v>
      </c>
      <c r="E284" s="7" t="s">
        <v>10</v>
      </c>
    </row>
    <row r="285" spans="1:5" ht="14.25">
      <c r="A285" s="7">
        <v>283</v>
      </c>
      <c r="B285" s="4" t="s">
        <v>485</v>
      </c>
      <c r="C285" s="8" t="s">
        <v>486</v>
      </c>
      <c r="D285" s="4" t="s">
        <v>19</v>
      </c>
      <c r="E285" s="7" t="s">
        <v>10</v>
      </c>
    </row>
    <row r="286" spans="1:5" ht="14.25">
      <c r="A286" s="7">
        <v>284</v>
      </c>
      <c r="B286" s="4" t="s">
        <v>485</v>
      </c>
      <c r="C286" s="8" t="s">
        <v>487</v>
      </c>
      <c r="D286" s="4" t="s">
        <v>19</v>
      </c>
      <c r="E286" s="7" t="s">
        <v>10</v>
      </c>
    </row>
    <row r="287" spans="1:5" ht="14.25">
      <c r="A287" s="7">
        <v>285</v>
      </c>
      <c r="B287" s="4" t="s">
        <v>488</v>
      </c>
      <c r="C287" s="8" t="s">
        <v>489</v>
      </c>
      <c r="D287" s="4" t="s">
        <v>25</v>
      </c>
      <c r="E287" s="7" t="s">
        <v>10</v>
      </c>
    </row>
    <row r="288" spans="1:5" ht="14.25">
      <c r="A288" s="7">
        <v>286</v>
      </c>
      <c r="B288" s="4" t="s">
        <v>490</v>
      </c>
      <c r="C288" s="8" t="s">
        <v>491</v>
      </c>
      <c r="D288" s="4" t="s">
        <v>19</v>
      </c>
      <c r="E288" s="7" t="s">
        <v>10</v>
      </c>
    </row>
    <row r="289" spans="1:5" ht="14.25">
      <c r="A289" s="7">
        <v>287</v>
      </c>
      <c r="B289" s="4" t="s">
        <v>492</v>
      </c>
      <c r="C289" s="8" t="s">
        <v>493</v>
      </c>
      <c r="D289" s="4" t="s">
        <v>22</v>
      </c>
      <c r="E289" s="7" t="s">
        <v>10</v>
      </c>
    </row>
    <row r="290" spans="1:5" ht="14.25">
      <c r="A290" s="7">
        <v>288</v>
      </c>
      <c r="B290" s="4" t="s">
        <v>494</v>
      </c>
      <c r="C290" s="8" t="s">
        <v>495</v>
      </c>
      <c r="D290" s="4" t="s">
        <v>25</v>
      </c>
      <c r="E290" s="7" t="s">
        <v>10</v>
      </c>
    </row>
    <row r="291" spans="1:5" ht="14.25">
      <c r="A291" s="7">
        <v>289</v>
      </c>
      <c r="B291" s="4" t="s">
        <v>496</v>
      </c>
      <c r="C291" s="8" t="s">
        <v>497</v>
      </c>
      <c r="D291" s="4" t="s">
        <v>498</v>
      </c>
      <c r="E291" s="7" t="s">
        <v>10</v>
      </c>
    </row>
    <row r="292" spans="1:5" ht="28.5">
      <c r="A292" s="7">
        <v>290</v>
      </c>
      <c r="B292" s="4" t="s">
        <v>499</v>
      </c>
      <c r="C292" s="8" t="s">
        <v>500</v>
      </c>
      <c r="D292" s="4" t="s">
        <v>501</v>
      </c>
      <c r="E292" s="7" t="s">
        <v>10</v>
      </c>
    </row>
    <row r="293" spans="1:5" ht="14.25">
      <c r="A293" s="7">
        <v>291</v>
      </c>
      <c r="B293" s="4" t="s">
        <v>502</v>
      </c>
      <c r="C293" s="8" t="s">
        <v>503</v>
      </c>
      <c r="D293" s="4" t="s">
        <v>88</v>
      </c>
      <c r="E293" s="7" t="s">
        <v>10</v>
      </c>
    </row>
    <row r="294" spans="1:5" ht="14.25">
      <c r="A294" s="7">
        <v>292</v>
      </c>
      <c r="B294" s="4" t="s">
        <v>504</v>
      </c>
      <c r="C294" s="8" t="s">
        <v>505</v>
      </c>
      <c r="D294" s="4" t="s">
        <v>25</v>
      </c>
      <c r="E294" s="7" t="s">
        <v>10</v>
      </c>
    </row>
    <row r="295" spans="1:5" ht="14.25">
      <c r="A295" s="7">
        <v>293</v>
      </c>
      <c r="B295" s="4" t="s">
        <v>504</v>
      </c>
      <c r="C295" s="8" t="s">
        <v>506</v>
      </c>
      <c r="D295" s="4" t="s">
        <v>507</v>
      </c>
      <c r="E295" s="7" t="s">
        <v>10</v>
      </c>
    </row>
    <row r="296" spans="1:5" ht="14.25">
      <c r="A296" s="7">
        <v>294</v>
      </c>
      <c r="B296" s="4" t="s">
        <v>508</v>
      </c>
      <c r="C296" s="8" t="s">
        <v>509</v>
      </c>
      <c r="D296" s="4" t="s">
        <v>25</v>
      </c>
      <c r="E296" s="7" t="s">
        <v>10</v>
      </c>
    </row>
    <row r="297" spans="1:5" ht="28.5">
      <c r="A297" s="7">
        <v>295</v>
      </c>
      <c r="B297" s="4" t="s">
        <v>510</v>
      </c>
      <c r="C297" s="8" t="s">
        <v>511</v>
      </c>
      <c r="D297" s="4" t="s">
        <v>191</v>
      </c>
      <c r="E297" s="7" t="s">
        <v>10</v>
      </c>
    </row>
    <row r="298" spans="1:5" ht="14.25">
      <c r="A298" s="7">
        <v>296</v>
      </c>
      <c r="B298" s="4" t="s">
        <v>512</v>
      </c>
      <c r="C298" s="8" t="s">
        <v>513</v>
      </c>
      <c r="D298" s="4" t="s">
        <v>514</v>
      </c>
      <c r="E298" s="7" t="s">
        <v>10</v>
      </c>
    </row>
    <row r="299" spans="1:5" ht="14.25">
      <c r="A299" s="7">
        <v>297</v>
      </c>
      <c r="B299" s="4" t="s">
        <v>512</v>
      </c>
      <c r="C299" s="8" t="s">
        <v>513</v>
      </c>
      <c r="D299" s="4" t="s">
        <v>25</v>
      </c>
      <c r="E299" s="7" t="s">
        <v>10</v>
      </c>
    </row>
    <row r="300" spans="1:5" ht="14.25">
      <c r="A300" s="7">
        <v>298</v>
      </c>
      <c r="B300" s="4" t="s">
        <v>515</v>
      </c>
      <c r="C300" s="8" t="s">
        <v>516</v>
      </c>
      <c r="D300" s="4" t="s">
        <v>64</v>
      </c>
      <c r="E300" s="7" t="s">
        <v>10</v>
      </c>
    </row>
    <row r="301" spans="1:5" ht="14.25">
      <c r="A301" s="7">
        <v>299</v>
      </c>
      <c r="B301" s="4" t="s">
        <v>517</v>
      </c>
      <c r="C301" s="8" t="s">
        <v>518</v>
      </c>
      <c r="D301" s="4" t="s">
        <v>519</v>
      </c>
      <c r="E301" s="7" t="s">
        <v>10</v>
      </c>
    </row>
    <row r="302" spans="1:5" ht="14.25">
      <c r="A302" s="7">
        <v>300</v>
      </c>
      <c r="B302" s="4" t="s">
        <v>520</v>
      </c>
      <c r="C302" s="8" t="s">
        <v>521</v>
      </c>
      <c r="D302" s="4" t="s">
        <v>19</v>
      </c>
      <c r="E302" s="7" t="s">
        <v>10</v>
      </c>
    </row>
    <row r="303" spans="1:5" ht="14.25">
      <c r="A303" s="7">
        <v>301</v>
      </c>
      <c r="B303" s="4" t="s">
        <v>522</v>
      </c>
      <c r="C303" s="8" t="s">
        <v>523</v>
      </c>
      <c r="D303" s="4" t="s">
        <v>64</v>
      </c>
      <c r="E303" s="7" t="s">
        <v>10</v>
      </c>
    </row>
    <row r="304" spans="1:5" ht="14.25">
      <c r="A304" s="7">
        <v>302</v>
      </c>
      <c r="B304" s="4" t="s">
        <v>524</v>
      </c>
      <c r="C304" s="8" t="s">
        <v>525</v>
      </c>
      <c r="D304" s="4" t="s">
        <v>64</v>
      </c>
      <c r="E304" s="7" t="s">
        <v>10</v>
      </c>
    </row>
    <row r="305" spans="1:5" ht="14.25">
      <c r="A305" s="7">
        <v>303</v>
      </c>
      <c r="B305" s="4" t="s">
        <v>526</v>
      </c>
      <c r="C305" s="8" t="s">
        <v>527</v>
      </c>
      <c r="D305" s="4" t="s">
        <v>25</v>
      </c>
      <c r="E305" s="7" t="s">
        <v>10</v>
      </c>
    </row>
    <row r="306" spans="1:5" ht="14.25">
      <c r="A306" s="7">
        <v>304</v>
      </c>
      <c r="B306" s="4" t="s">
        <v>528</v>
      </c>
      <c r="C306" s="8" t="s">
        <v>529</v>
      </c>
      <c r="D306" s="4" t="s">
        <v>73</v>
      </c>
      <c r="E306" s="7" t="s">
        <v>10</v>
      </c>
    </row>
    <row r="307" spans="1:5" ht="42.75">
      <c r="A307" s="7">
        <v>305</v>
      </c>
      <c r="B307" s="4" t="s">
        <v>530</v>
      </c>
      <c r="C307" s="8" t="s">
        <v>531</v>
      </c>
      <c r="D307" s="4" t="s">
        <v>45</v>
      </c>
      <c r="E307" s="7" t="s">
        <v>10</v>
      </c>
    </row>
    <row r="308" spans="1:5" ht="28.5">
      <c r="A308" s="7">
        <v>306</v>
      </c>
      <c r="B308" s="4" t="s">
        <v>532</v>
      </c>
      <c r="C308" s="8" t="s">
        <v>533</v>
      </c>
      <c r="D308" s="4" t="s">
        <v>534</v>
      </c>
      <c r="E308" s="7" t="s">
        <v>10</v>
      </c>
    </row>
    <row r="309" spans="1:5" ht="14.25">
      <c r="A309" s="7">
        <v>307</v>
      </c>
      <c r="B309" s="4" t="s">
        <v>535</v>
      </c>
      <c r="C309" s="8" t="s">
        <v>536</v>
      </c>
      <c r="D309" s="4" t="s">
        <v>208</v>
      </c>
      <c r="E309" s="7" t="s">
        <v>10</v>
      </c>
    </row>
    <row r="310" spans="1:5" ht="14.25">
      <c r="A310" s="7">
        <v>308</v>
      </c>
      <c r="B310" s="4" t="s">
        <v>537</v>
      </c>
      <c r="C310" s="8" t="s">
        <v>538</v>
      </c>
      <c r="D310" s="4" t="s">
        <v>539</v>
      </c>
      <c r="E310" s="7" t="s">
        <v>10</v>
      </c>
    </row>
    <row r="311" spans="1:5" ht="28.5">
      <c r="A311" s="7">
        <v>309</v>
      </c>
      <c r="B311" s="4" t="s">
        <v>540</v>
      </c>
      <c r="C311" s="8" t="s">
        <v>541</v>
      </c>
      <c r="D311" s="4" t="s">
        <v>542</v>
      </c>
      <c r="E311" s="7" t="s">
        <v>10</v>
      </c>
    </row>
    <row r="312" spans="1:5" ht="14.25">
      <c r="A312" s="7">
        <v>310</v>
      </c>
      <c r="B312" s="4" t="s">
        <v>543</v>
      </c>
      <c r="C312" s="8" t="s">
        <v>544</v>
      </c>
      <c r="D312" s="4" t="s">
        <v>25</v>
      </c>
      <c r="E312" s="7" t="s">
        <v>10</v>
      </c>
    </row>
    <row r="313" spans="1:5" ht="14.25">
      <c r="A313" s="7">
        <v>311</v>
      </c>
      <c r="B313" s="4" t="s">
        <v>543</v>
      </c>
      <c r="C313" s="8" t="s">
        <v>545</v>
      </c>
      <c r="D313" s="4" t="s">
        <v>25</v>
      </c>
      <c r="E313" s="7" t="s">
        <v>10</v>
      </c>
    </row>
    <row r="314" spans="1:5" ht="14.25">
      <c r="A314" s="7">
        <v>312</v>
      </c>
      <c r="B314" s="4" t="s">
        <v>546</v>
      </c>
      <c r="C314" s="8" t="s">
        <v>547</v>
      </c>
      <c r="D314" s="4" t="s">
        <v>97</v>
      </c>
      <c r="E314" s="7" t="s">
        <v>10</v>
      </c>
    </row>
    <row r="315" spans="1:5" ht="14.25">
      <c r="A315" s="7">
        <v>313</v>
      </c>
      <c r="B315" s="4" t="s">
        <v>548</v>
      </c>
      <c r="C315" s="8" t="s">
        <v>549</v>
      </c>
      <c r="D315" s="4" t="s">
        <v>88</v>
      </c>
      <c r="E315" s="7" t="s">
        <v>10</v>
      </c>
    </row>
    <row r="316" spans="1:5" ht="14.25">
      <c r="A316" s="7">
        <v>314</v>
      </c>
      <c r="B316" s="4" t="s">
        <v>550</v>
      </c>
      <c r="C316" s="8" t="s">
        <v>551</v>
      </c>
      <c r="D316" s="4" t="s">
        <v>97</v>
      </c>
      <c r="E316" s="7" t="s">
        <v>10</v>
      </c>
    </row>
    <row r="317" spans="1:5" ht="14.25">
      <c r="A317" s="7">
        <v>315</v>
      </c>
      <c r="B317" s="4" t="s">
        <v>552</v>
      </c>
      <c r="C317" s="8" t="s">
        <v>553</v>
      </c>
      <c r="D317" s="4" t="s">
        <v>25</v>
      </c>
      <c r="E317" s="7" t="s">
        <v>10</v>
      </c>
    </row>
    <row r="318" spans="1:5" ht="14.25">
      <c r="A318" s="7">
        <v>316</v>
      </c>
      <c r="B318" s="4" t="s">
        <v>554</v>
      </c>
      <c r="C318" s="8" t="s">
        <v>555</v>
      </c>
      <c r="D318" s="4" t="s">
        <v>19</v>
      </c>
      <c r="E318" s="7" t="s">
        <v>10</v>
      </c>
    </row>
    <row r="319" spans="1:5" ht="14.25">
      <c r="A319" s="7">
        <v>317</v>
      </c>
      <c r="B319" s="4" t="s">
        <v>554</v>
      </c>
      <c r="C319" s="8" t="s">
        <v>556</v>
      </c>
      <c r="D319" s="4" t="s">
        <v>9</v>
      </c>
      <c r="E319" s="7" t="s">
        <v>10</v>
      </c>
    </row>
    <row r="320" spans="1:5" ht="14.25">
      <c r="A320" s="7">
        <v>318</v>
      </c>
      <c r="B320" s="4" t="s">
        <v>554</v>
      </c>
      <c r="C320" s="8" t="s">
        <v>557</v>
      </c>
      <c r="D320" s="4" t="s">
        <v>19</v>
      </c>
      <c r="E320" s="7" t="s">
        <v>10</v>
      </c>
    </row>
    <row r="321" spans="1:5" ht="14.25">
      <c r="A321" s="7">
        <v>319</v>
      </c>
      <c r="B321" s="4" t="s">
        <v>558</v>
      </c>
      <c r="C321" s="8" t="s">
        <v>559</v>
      </c>
      <c r="D321" s="4" t="s">
        <v>56</v>
      </c>
      <c r="E321" s="7" t="s">
        <v>10</v>
      </c>
    </row>
    <row r="322" spans="1:5" ht="14.25">
      <c r="A322" s="7">
        <v>320</v>
      </c>
      <c r="B322" s="4" t="s">
        <v>558</v>
      </c>
      <c r="C322" s="8" t="s">
        <v>560</v>
      </c>
      <c r="D322" s="4" t="s">
        <v>56</v>
      </c>
      <c r="E322" s="7" t="s">
        <v>10</v>
      </c>
    </row>
    <row r="323" spans="1:5" ht="14.25">
      <c r="A323" s="7">
        <v>321</v>
      </c>
      <c r="B323" s="4" t="s">
        <v>558</v>
      </c>
      <c r="C323" s="8" t="s">
        <v>561</v>
      </c>
      <c r="D323" s="4" t="s">
        <v>562</v>
      </c>
      <c r="E323" s="7" t="s">
        <v>10</v>
      </c>
    </row>
    <row r="324" spans="1:5" ht="14.25">
      <c r="A324" s="7">
        <v>322</v>
      </c>
      <c r="B324" s="4" t="s">
        <v>563</v>
      </c>
      <c r="C324" s="8" t="s">
        <v>564</v>
      </c>
      <c r="D324" s="4" t="s">
        <v>9</v>
      </c>
      <c r="E324" s="7" t="s">
        <v>10</v>
      </c>
    </row>
    <row r="325" spans="1:5" ht="14.25">
      <c r="A325" s="7">
        <v>323</v>
      </c>
      <c r="B325" s="4" t="s">
        <v>563</v>
      </c>
      <c r="C325" s="8" t="s">
        <v>565</v>
      </c>
      <c r="D325" s="4" t="s">
        <v>9</v>
      </c>
      <c r="E325" s="7" t="s">
        <v>10</v>
      </c>
    </row>
    <row r="326" spans="1:5" ht="28.5">
      <c r="A326" s="7">
        <v>324</v>
      </c>
      <c r="B326" s="4" t="s">
        <v>566</v>
      </c>
      <c r="C326" s="8" t="s">
        <v>567</v>
      </c>
      <c r="D326" s="4" t="s">
        <v>25</v>
      </c>
      <c r="E326" s="7" t="s">
        <v>10</v>
      </c>
    </row>
    <row r="327" spans="1:5" ht="28.5">
      <c r="A327" s="7">
        <v>325</v>
      </c>
      <c r="B327" s="4" t="s">
        <v>568</v>
      </c>
      <c r="C327" s="8" t="s">
        <v>569</v>
      </c>
      <c r="D327" s="4" t="s">
        <v>570</v>
      </c>
      <c r="E327" s="7" t="s">
        <v>10</v>
      </c>
    </row>
    <row r="328" spans="1:5" ht="14.25">
      <c r="A328" s="7">
        <v>326</v>
      </c>
      <c r="B328" s="4" t="s">
        <v>571</v>
      </c>
      <c r="C328" s="8" t="s">
        <v>572</v>
      </c>
      <c r="D328" s="4" t="s">
        <v>64</v>
      </c>
      <c r="E328" s="7" t="s">
        <v>10</v>
      </c>
    </row>
    <row r="329" spans="1:5" ht="14.25">
      <c r="A329" s="7">
        <v>327</v>
      </c>
      <c r="B329" s="4" t="s">
        <v>571</v>
      </c>
      <c r="C329" s="8" t="s">
        <v>573</v>
      </c>
      <c r="D329" s="4" t="s">
        <v>64</v>
      </c>
      <c r="E329" s="7" t="s">
        <v>10</v>
      </c>
    </row>
    <row r="330" spans="1:5" ht="14.25">
      <c r="A330" s="7">
        <v>328</v>
      </c>
      <c r="B330" s="4" t="s">
        <v>571</v>
      </c>
      <c r="C330" s="8" t="s">
        <v>572</v>
      </c>
      <c r="D330" s="4" t="s">
        <v>64</v>
      </c>
      <c r="E330" s="7" t="s">
        <v>10</v>
      </c>
    </row>
    <row r="331" spans="1:5" ht="14.25">
      <c r="A331" s="7">
        <v>329</v>
      </c>
      <c r="B331" s="4" t="s">
        <v>574</v>
      </c>
      <c r="C331" s="8" t="s">
        <v>575</v>
      </c>
      <c r="D331" s="4" t="s">
        <v>576</v>
      </c>
      <c r="E331" s="7" t="s">
        <v>10</v>
      </c>
    </row>
    <row r="332" spans="1:5" ht="14.25">
      <c r="A332" s="7">
        <v>330</v>
      </c>
      <c r="B332" s="4" t="s">
        <v>577</v>
      </c>
      <c r="C332" s="8" t="s">
        <v>578</v>
      </c>
      <c r="D332" s="4" t="s">
        <v>579</v>
      </c>
      <c r="E332" s="7" t="s">
        <v>10</v>
      </c>
    </row>
    <row r="333" spans="1:5" ht="28.5">
      <c r="A333" s="7">
        <v>331</v>
      </c>
      <c r="B333" s="4" t="s">
        <v>580</v>
      </c>
      <c r="C333" s="8" t="s">
        <v>581</v>
      </c>
      <c r="D333" s="4" t="s">
        <v>53</v>
      </c>
      <c r="E333" s="7" t="s">
        <v>10</v>
      </c>
    </row>
    <row r="334" spans="1:5" ht="14.25">
      <c r="A334" s="7">
        <v>332</v>
      </c>
      <c r="B334" s="4" t="s">
        <v>582</v>
      </c>
      <c r="C334" s="8" t="s">
        <v>583</v>
      </c>
      <c r="D334" s="4" t="s">
        <v>584</v>
      </c>
      <c r="E334" s="7" t="s">
        <v>10</v>
      </c>
    </row>
    <row r="335" spans="1:5" ht="28.5">
      <c r="A335" s="7">
        <v>333</v>
      </c>
      <c r="B335" s="4" t="s">
        <v>582</v>
      </c>
      <c r="C335" s="8" t="s">
        <v>585</v>
      </c>
      <c r="D335" s="4" t="s">
        <v>9</v>
      </c>
      <c r="E335" s="7" t="s">
        <v>10</v>
      </c>
    </row>
    <row r="336" spans="1:5" ht="14.25">
      <c r="A336" s="7">
        <v>334</v>
      </c>
      <c r="B336" s="4" t="s">
        <v>582</v>
      </c>
      <c r="C336" s="8" t="s">
        <v>586</v>
      </c>
      <c r="D336" s="4" t="s">
        <v>587</v>
      </c>
      <c r="E336" s="7" t="s">
        <v>10</v>
      </c>
    </row>
    <row r="337" spans="1:5" ht="14.25">
      <c r="A337" s="7">
        <v>335</v>
      </c>
      <c r="B337" s="4" t="s">
        <v>582</v>
      </c>
      <c r="C337" s="8" t="s">
        <v>588</v>
      </c>
      <c r="D337" s="4" t="s">
        <v>73</v>
      </c>
      <c r="E337" s="7" t="s">
        <v>10</v>
      </c>
    </row>
    <row r="338" spans="1:5" ht="14.25">
      <c r="A338" s="7">
        <v>336</v>
      </c>
      <c r="B338" s="4" t="s">
        <v>582</v>
      </c>
      <c r="C338" s="8" t="s">
        <v>589</v>
      </c>
      <c r="D338" s="4" t="s">
        <v>9</v>
      </c>
      <c r="E338" s="7" t="s">
        <v>10</v>
      </c>
    </row>
    <row r="339" spans="1:5" ht="14.25">
      <c r="A339" s="7">
        <v>337</v>
      </c>
      <c r="B339" s="4" t="s">
        <v>582</v>
      </c>
      <c r="C339" s="8" t="s">
        <v>590</v>
      </c>
      <c r="D339" s="4" t="s">
        <v>56</v>
      </c>
      <c r="E339" s="7" t="s">
        <v>10</v>
      </c>
    </row>
    <row r="340" spans="1:5" ht="14.25">
      <c r="A340" s="7">
        <v>338</v>
      </c>
      <c r="B340" s="4" t="s">
        <v>591</v>
      </c>
      <c r="C340" s="8" t="s">
        <v>592</v>
      </c>
      <c r="D340" s="4" t="s">
        <v>118</v>
      </c>
      <c r="E340" s="7" t="s">
        <v>10</v>
      </c>
    </row>
    <row r="341" spans="1:5" ht="28.5">
      <c r="A341" s="7">
        <v>339</v>
      </c>
      <c r="B341" s="4" t="s">
        <v>593</v>
      </c>
      <c r="C341" s="8" t="s">
        <v>594</v>
      </c>
      <c r="D341" s="4" t="s">
        <v>9</v>
      </c>
      <c r="E341" s="7" t="s">
        <v>10</v>
      </c>
    </row>
    <row r="342" spans="1:5" ht="14.25">
      <c r="A342" s="7">
        <v>340</v>
      </c>
      <c r="B342" s="4" t="s">
        <v>595</v>
      </c>
      <c r="C342" s="8" t="s">
        <v>596</v>
      </c>
      <c r="D342" s="4" t="s">
        <v>25</v>
      </c>
      <c r="E342" s="7" t="s">
        <v>10</v>
      </c>
    </row>
    <row r="343" spans="1:5" ht="28.5">
      <c r="A343" s="7">
        <v>341</v>
      </c>
      <c r="B343" s="4" t="s">
        <v>597</v>
      </c>
      <c r="C343" s="8" t="s">
        <v>598</v>
      </c>
      <c r="D343" s="4" t="s">
        <v>208</v>
      </c>
      <c r="E343" s="7" t="s">
        <v>10</v>
      </c>
    </row>
    <row r="344" spans="1:5" ht="28.5">
      <c r="A344" s="7">
        <v>342</v>
      </c>
      <c r="B344" s="4" t="s">
        <v>599</v>
      </c>
      <c r="C344" s="8" t="s">
        <v>600</v>
      </c>
      <c r="D344" s="4" t="s">
        <v>56</v>
      </c>
      <c r="E344" s="7" t="s">
        <v>10</v>
      </c>
    </row>
    <row r="345" spans="1:5" ht="14.25">
      <c r="A345" s="7">
        <v>343</v>
      </c>
      <c r="B345" s="4" t="s">
        <v>601</v>
      </c>
      <c r="C345" s="8" t="s">
        <v>602</v>
      </c>
      <c r="D345" s="4" t="s">
        <v>603</v>
      </c>
      <c r="E345" s="7" t="s">
        <v>10</v>
      </c>
    </row>
    <row r="346" spans="1:5" ht="14.25">
      <c r="A346" s="7">
        <v>344</v>
      </c>
      <c r="B346" s="4" t="s">
        <v>604</v>
      </c>
      <c r="C346" s="8" t="s">
        <v>605</v>
      </c>
      <c r="D346" s="4" t="s">
        <v>9</v>
      </c>
      <c r="E346" s="7" t="s">
        <v>10</v>
      </c>
    </row>
    <row r="347" spans="1:5" ht="14.25">
      <c r="A347" s="7">
        <v>345</v>
      </c>
      <c r="B347" s="4" t="s">
        <v>604</v>
      </c>
      <c r="C347" s="8" t="s">
        <v>605</v>
      </c>
      <c r="D347" s="4" t="s">
        <v>9</v>
      </c>
      <c r="E347" s="7" t="s">
        <v>10</v>
      </c>
    </row>
    <row r="348" spans="1:5" ht="14.25">
      <c r="A348" s="7">
        <v>346</v>
      </c>
      <c r="B348" s="4" t="s">
        <v>606</v>
      </c>
      <c r="C348" s="8" t="s">
        <v>607</v>
      </c>
      <c r="E348" s="7" t="s">
        <v>10</v>
      </c>
    </row>
    <row r="349" spans="1:5" ht="28.5">
      <c r="A349" s="7">
        <v>347</v>
      </c>
      <c r="B349" s="4" t="s">
        <v>606</v>
      </c>
      <c r="C349" s="8" t="s">
        <v>608</v>
      </c>
      <c r="D349" s="4" t="s">
        <v>25</v>
      </c>
      <c r="E349" s="7" t="s">
        <v>10</v>
      </c>
    </row>
    <row r="350" spans="1:5" ht="14.25">
      <c r="A350" s="7">
        <v>348</v>
      </c>
      <c r="B350" s="4" t="s">
        <v>609</v>
      </c>
      <c r="C350" s="8" t="s">
        <v>610</v>
      </c>
      <c r="D350" s="4" t="s">
        <v>196</v>
      </c>
      <c r="E350" s="7" t="s">
        <v>10</v>
      </c>
    </row>
    <row r="351" spans="1:5" ht="28.5">
      <c r="A351" s="7">
        <v>349</v>
      </c>
      <c r="B351" s="4" t="s">
        <v>611</v>
      </c>
      <c r="C351" s="8" t="s">
        <v>612</v>
      </c>
      <c r="D351" s="4" t="s">
        <v>56</v>
      </c>
      <c r="E351" s="7" t="s">
        <v>10</v>
      </c>
    </row>
    <row r="352" spans="1:5" ht="28.5">
      <c r="A352" s="7">
        <v>350</v>
      </c>
      <c r="B352" s="4" t="s">
        <v>613</v>
      </c>
      <c r="C352" s="8" t="s">
        <v>614</v>
      </c>
      <c r="D352" s="4" t="s">
        <v>25</v>
      </c>
      <c r="E352" s="7" t="s">
        <v>10</v>
      </c>
    </row>
    <row r="353" spans="1:5" ht="14.25">
      <c r="A353" s="7">
        <v>351</v>
      </c>
      <c r="B353" s="4" t="s">
        <v>615</v>
      </c>
      <c r="C353" s="8" t="s">
        <v>616</v>
      </c>
      <c r="D353" s="4" t="s">
        <v>380</v>
      </c>
      <c r="E353" s="7" t="s">
        <v>10</v>
      </c>
    </row>
    <row r="354" spans="1:5" ht="14.25">
      <c r="A354" s="7">
        <v>352</v>
      </c>
      <c r="B354" s="4" t="s">
        <v>617</v>
      </c>
      <c r="C354" s="8" t="s">
        <v>618</v>
      </c>
      <c r="D354" s="4" t="s">
        <v>97</v>
      </c>
      <c r="E354" s="7" t="s">
        <v>10</v>
      </c>
    </row>
    <row r="355" spans="1:5" ht="14.25">
      <c r="A355" s="7">
        <v>353</v>
      </c>
      <c r="B355" s="4" t="s">
        <v>617</v>
      </c>
      <c r="C355" s="8" t="s">
        <v>619</v>
      </c>
      <c r="D355" s="4" t="s">
        <v>97</v>
      </c>
      <c r="E355" s="7" t="s">
        <v>10</v>
      </c>
    </row>
    <row r="356" spans="1:5" ht="14.25">
      <c r="A356" s="7">
        <v>354</v>
      </c>
      <c r="B356" s="4" t="s">
        <v>620</v>
      </c>
      <c r="C356" s="8" t="s">
        <v>621</v>
      </c>
      <c r="D356" s="4" t="s">
        <v>622</v>
      </c>
      <c r="E356" s="7" t="s">
        <v>10</v>
      </c>
    </row>
    <row r="357" spans="1:5" ht="14.25">
      <c r="A357" s="7">
        <v>355</v>
      </c>
      <c r="B357" s="4" t="s">
        <v>623</v>
      </c>
      <c r="C357" s="8" t="s">
        <v>624</v>
      </c>
      <c r="D357" s="4" t="s">
        <v>25</v>
      </c>
      <c r="E357" s="7" t="s">
        <v>10</v>
      </c>
    </row>
    <row r="358" spans="1:5" ht="28.5">
      <c r="A358" s="7">
        <v>356</v>
      </c>
      <c r="B358" s="4" t="s">
        <v>625</v>
      </c>
      <c r="C358" s="8" t="s">
        <v>626</v>
      </c>
      <c r="D358" s="4" t="s">
        <v>196</v>
      </c>
      <c r="E358" s="7" t="s">
        <v>10</v>
      </c>
    </row>
    <row r="359" spans="1:5" ht="14.25">
      <c r="A359" s="7">
        <v>357</v>
      </c>
      <c r="B359" s="4" t="s">
        <v>627</v>
      </c>
      <c r="C359" s="8" t="s">
        <v>628</v>
      </c>
      <c r="D359" s="4" t="s">
        <v>78</v>
      </c>
      <c r="E359" s="7" t="s">
        <v>10</v>
      </c>
    </row>
    <row r="360" spans="1:5" ht="14.25">
      <c r="A360" s="7">
        <v>358</v>
      </c>
      <c r="B360" s="4" t="s">
        <v>629</v>
      </c>
      <c r="C360" s="8" t="s">
        <v>630</v>
      </c>
      <c r="D360" s="4" t="s">
        <v>631</v>
      </c>
      <c r="E360" s="7" t="s">
        <v>10</v>
      </c>
    </row>
    <row r="361" spans="1:5" ht="14.25">
      <c r="A361" s="7">
        <v>359</v>
      </c>
      <c r="B361" s="4" t="s">
        <v>629</v>
      </c>
      <c r="C361" s="8" t="s">
        <v>632</v>
      </c>
      <c r="D361" s="4" t="s">
        <v>631</v>
      </c>
      <c r="E361" s="7" t="s">
        <v>10</v>
      </c>
    </row>
    <row r="362" spans="1:5" ht="14.25">
      <c r="A362" s="7">
        <v>360</v>
      </c>
      <c r="B362" s="4" t="s">
        <v>629</v>
      </c>
      <c r="C362" s="8" t="s">
        <v>633</v>
      </c>
      <c r="D362" s="4" t="s">
        <v>631</v>
      </c>
      <c r="E362" s="7" t="s">
        <v>10</v>
      </c>
    </row>
    <row r="363" spans="1:5" ht="14.25">
      <c r="A363" s="7">
        <v>361</v>
      </c>
      <c r="B363" s="4" t="s">
        <v>629</v>
      </c>
      <c r="C363" s="8" t="s">
        <v>634</v>
      </c>
      <c r="D363" s="4" t="s">
        <v>631</v>
      </c>
      <c r="E363" s="7" t="s">
        <v>10</v>
      </c>
    </row>
    <row r="364" spans="1:5" ht="14.25">
      <c r="A364" s="7">
        <v>362</v>
      </c>
      <c r="B364" s="4" t="s">
        <v>629</v>
      </c>
      <c r="C364" s="8" t="s">
        <v>635</v>
      </c>
      <c r="D364" s="4" t="s">
        <v>631</v>
      </c>
      <c r="E364" s="7" t="s">
        <v>10</v>
      </c>
    </row>
    <row r="365" spans="1:5" ht="14.25">
      <c r="A365" s="7">
        <v>363</v>
      </c>
      <c r="B365" s="4" t="s">
        <v>629</v>
      </c>
      <c r="C365" s="8" t="s">
        <v>636</v>
      </c>
      <c r="D365" s="4" t="s">
        <v>631</v>
      </c>
      <c r="E365" s="7" t="s">
        <v>10</v>
      </c>
    </row>
    <row r="366" spans="1:5" ht="14.25">
      <c r="A366" s="7">
        <v>364</v>
      </c>
      <c r="B366" s="4" t="s">
        <v>629</v>
      </c>
      <c r="C366" s="8" t="s">
        <v>637</v>
      </c>
      <c r="D366" s="4" t="s">
        <v>631</v>
      </c>
      <c r="E366" s="7" t="s">
        <v>10</v>
      </c>
    </row>
    <row r="367" spans="1:5" ht="14.25">
      <c r="A367" s="7">
        <v>365</v>
      </c>
      <c r="B367" s="4" t="s">
        <v>638</v>
      </c>
      <c r="C367" s="8" t="s">
        <v>639</v>
      </c>
      <c r="D367" s="4" t="s">
        <v>9</v>
      </c>
      <c r="E367" s="7" t="s">
        <v>10</v>
      </c>
    </row>
    <row r="368" spans="1:5" ht="14.25">
      <c r="A368" s="7">
        <v>366</v>
      </c>
      <c r="B368" s="4" t="s">
        <v>640</v>
      </c>
      <c r="C368" s="8" t="s">
        <v>641</v>
      </c>
      <c r="D368" s="4" t="s">
        <v>9</v>
      </c>
      <c r="E368" s="7" t="s">
        <v>10</v>
      </c>
    </row>
    <row r="369" spans="1:5" ht="42.75">
      <c r="A369" s="7">
        <v>367</v>
      </c>
      <c r="B369" s="4" t="s">
        <v>642</v>
      </c>
      <c r="C369" s="8" t="s">
        <v>643</v>
      </c>
      <c r="D369" s="4" t="s">
        <v>97</v>
      </c>
      <c r="E369" s="7" t="s">
        <v>10</v>
      </c>
    </row>
    <row r="370" spans="1:5" ht="14.25">
      <c r="A370" s="7">
        <v>368</v>
      </c>
      <c r="B370" s="4" t="s">
        <v>644</v>
      </c>
      <c r="C370" s="8" t="s">
        <v>645</v>
      </c>
      <c r="D370" s="4" t="s">
        <v>375</v>
      </c>
      <c r="E370" s="7" t="s">
        <v>10</v>
      </c>
    </row>
    <row r="371" spans="1:5" ht="14.25">
      <c r="A371" s="7">
        <v>369</v>
      </c>
      <c r="B371" s="4" t="s">
        <v>644</v>
      </c>
      <c r="C371" s="8" t="s">
        <v>646</v>
      </c>
      <c r="D371" s="4" t="s">
        <v>9</v>
      </c>
      <c r="E371" s="7" t="s">
        <v>10</v>
      </c>
    </row>
    <row r="372" spans="1:5" ht="14.25">
      <c r="A372" s="7">
        <v>370</v>
      </c>
      <c r="B372" s="4" t="s">
        <v>647</v>
      </c>
      <c r="C372" s="8" t="s">
        <v>648</v>
      </c>
      <c r="D372" s="4" t="s">
        <v>56</v>
      </c>
      <c r="E372" s="7" t="s">
        <v>10</v>
      </c>
    </row>
    <row r="373" spans="1:5" ht="28.5">
      <c r="A373" s="7">
        <v>371</v>
      </c>
      <c r="B373" s="4" t="s">
        <v>649</v>
      </c>
      <c r="C373" s="8" t="s">
        <v>650</v>
      </c>
      <c r="D373" s="4" t="s">
        <v>375</v>
      </c>
      <c r="E373" s="7" t="s">
        <v>10</v>
      </c>
    </row>
    <row r="374" spans="1:5" ht="14.25">
      <c r="A374" s="7">
        <v>372</v>
      </c>
      <c r="B374" s="4" t="s">
        <v>651</v>
      </c>
      <c r="C374" s="8" t="s">
        <v>652</v>
      </c>
      <c r="D374" s="4" t="s">
        <v>653</v>
      </c>
      <c r="E374" s="7" t="s">
        <v>10</v>
      </c>
    </row>
    <row r="375" spans="1:5" ht="14.25">
      <c r="A375" s="7">
        <v>373</v>
      </c>
      <c r="B375" s="4" t="s">
        <v>654</v>
      </c>
      <c r="C375" s="8" t="s">
        <v>655</v>
      </c>
      <c r="D375" s="4" t="s">
        <v>56</v>
      </c>
      <c r="E375" s="7" t="s">
        <v>10</v>
      </c>
    </row>
    <row r="376" spans="1:5" ht="14.25">
      <c r="A376" s="7">
        <v>374</v>
      </c>
      <c r="B376" s="4" t="s">
        <v>656</v>
      </c>
      <c r="C376" s="8" t="s">
        <v>657</v>
      </c>
      <c r="D376" s="4" t="s">
        <v>78</v>
      </c>
      <c r="E376" s="7" t="s">
        <v>10</v>
      </c>
    </row>
    <row r="377" spans="1:5" ht="14.25">
      <c r="A377" s="7">
        <v>375</v>
      </c>
      <c r="B377" s="4" t="s">
        <v>658</v>
      </c>
      <c r="C377" s="8" t="s">
        <v>659</v>
      </c>
      <c r="D377" s="4" t="s">
        <v>25</v>
      </c>
      <c r="E377" s="7" t="s">
        <v>10</v>
      </c>
    </row>
    <row r="378" spans="1:5" ht="28.5">
      <c r="A378" s="7">
        <v>376</v>
      </c>
      <c r="B378" s="4" t="s">
        <v>660</v>
      </c>
      <c r="C378" s="8" t="s">
        <v>661</v>
      </c>
      <c r="D378" s="4" t="s">
        <v>126</v>
      </c>
      <c r="E378" s="7" t="s">
        <v>10</v>
      </c>
    </row>
    <row r="379" spans="1:5" ht="42.75">
      <c r="A379" s="7">
        <v>377</v>
      </c>
      <c r="B379" s="4" t="s">
        <v>662</v>
      </c>
      <c r="C379" s="8" t="s">
        <v>663</v>
      </c>
      <c r="D379" s="4" t="s">
        <v>25</v>
      </c>
      <c r="E379" s="7" t="s">
        <v>10</v>
      </c>
    </row>
    <row r="380" spans="1:5" ht="28.5">
      <c r="A380" s="7">
        <v>378</v>
      </c>
      <c r="B380" s="4" t="s">
        <v>662</v>
      </c>
      <c r="C380" s="8" t="s">
        <v>664</v>
      </c>
      <c r="D380" s="4" t="s">
        <v>25</v>
      </c>
      <c r="E380" s="7" t="s">
        <v>10</v>
      </c>
    </row>
    <row r="381" spans="1:5" ht="14.25">
      <c r="A381" s="7">
        <v>379</v>
      </c>
      <c r="B381" s="4" t="s">
        <v>665</v>
      </c>
      <c r="C381" s="8" t="s">
        <v>666</v>
      </c>
      <c r="D381" s="4" t="s">
        <v>667</v>
      </c>
      <c r="E381" s="7" t="s">
        <v>10</v>
      </c>
    </row>
    <row r="382" spans="1:5" ht="14.25">
      <c r="A382" s="7">
        <v>380</v>
      </c>
      <c r="B382" s="4" t="s">
        <v>665</v>
      </c>
      <c r="C382" s="8" t="s">
        <v>668</v>
      </c>
      <c r="D382" s="4" t="s">
        <v>19</v>
      </c>
      <c r="E382" s="7" t="s">
        <v>10</v>
      </c>
    </row>
    <row r="383" spans="1:5" ht="28.5">
      <c r="A383" s="7">
        <v>381</v>
      </c>
      <c r="B383" s="4" t="s">
        <v>669</v>
      </c>
      <c r="C383" s="8" t="s">
        <v>670</v>
      </c>
      <c r="D383" s="4" t="s">
        <v>9</v>
      </c>
      <c r="E383" s="7" t="s">
        <v>10</v>
      </c>
    </row>
    <row r="384" spans="1:5" ht="14.25">
      <c r="A384" s="7">
        <v>382</v>
      </c>
      <c r="B384" s="4" t="s">
        <v>671</v>
      </c>
      <c r="C384" s="8" t="s">
        <v>672</v>
      </c>
      <c r="D384" s="4" t="s">
        <v>19</v>
      </c>
      <c r="E384" s="7" t="s">
        <v>10</v>
      </c>
    </row>
    <row r="385" spans="1:5" ht="28.5">
      <c r="A385" s="7">
        <v>383</v>
      </c>
      <c r="B385" s="4" t="s">
        <v>671</v>
      </c>
      <c r="C385" s="8" t="s">
        <v>673</v>
      </c>
      <c r="D385" s="4" t="s">
        <v>9</v>
      </c>
      <c r="E385" s="7" t="s">
        <v>10</v>
      </c>
    </row>
    <row r="386" spans="1:5" ht="14.25">
      <c r="A386" s="7">
        <v>384</v>
      </c>
      <c r="B386" s="4" t="s">
        <v>671</v>
      </c>
      <c r="C386" s="8" t="s">
        <v>674</v>
      </c>
      <c r="D386" s="4" t="s">
        <v>25</v>
      </c>
      <c r="E386" s="7" t="s">
        <v>10</v>
      </c>
    </row>
    <row r="387" spans="1:5" ht="14.25">
      <c r="A387" s="7">
        <v>385</v>
      </c>
      <c r="B387" s="4" t="s">
        <v>671</v>
      </c>
      <c r="C387" s="8" t="s">
        <v>675</v>
      </c>
      <c r="D387" s="4" t="s">
        <v>35</v>
      </c>
      <c r="E387" s="7" t="s">
        <v>10</v>
      </c>
    </row>
    <row r="388" spans="1:5" ht="14.25">
      <c r="A388" s="7">
        <v>386</v>
      </c>
      <c r="B388" s="4" t="s">
        <v>671</v>
      </c>
      <c r="C388" s="8" t="s">
        <v>676</v>
      </c>
      <c r="D388" s="4" t="s">
        <v>9</v>
      </c>
      <c r="E388" s="7" t="s">
        <v>10</v>
      </c>
    </row>
    <row r="389" spans="1:5" ht="14.25">
      <c r="A389" s="7">
        <v>387</v>
      </c>
      <c r="B389" s="4" t="s">
        <v>671</v>
      </c>
      <c r="C389" s="8" t="s">
        <v>677</v>
      </c>
      <c r="D389" s="4" t="s">
        <v>9</v>
      </c>
      <c r="E389" s="7" t="s">
        <v>10</v>
      </c>
    </row>
    <row r="390" spans="1:5" ht="14.25">
      <c r="A390" s="7">
        <v>388</v>
      </c>
      <c r="B390" s="4" t="s">
        <v>671</v>
      </c>
      <c r="C390" s="8" t="s">
        <v>678</v>
      </c>
      <c r="D390" s="4" t="s">
        <v>19</v>
      </c>
      <c r="E390" s="7" t="s">
        <v>10</v>
      </c>
    </row>
    <row r="391" spans="1:5" ht="14.25">
      <c r="A391" s="7">
        <v>389</v>
      </c>
      <c r="B391" s="4" t="s">
        <v>671</v>
      </c>
      <c r="C391" s="8" t="s">
        <v>679</v>
      </c>
      <c r="D391" s="4" t="s">
        <v>9</v>
      </c>
      <c r="E391" s="7" t="s">
        <v>10</v>
      </c>
    </row>
    <row r="392" spans="1:5" ht="14.25">
      <c r="A392" s="7">
        <v>390</v>
      </c>
      <c r="B392" s="4" t="s">
        <v>671</v>
      </c>
      <c r="C392" s="8" t="s">
        <v>680</v>
      </c>
      <c r="D392" s="4" t="s">
        <v>9</v>
      </c>
      <c r="E392" s="7" t="s">
        <v>10</v>
      </c>
    </row>
    <row r="393" spans="1:5" ht="14.25">
      <c r="A393" s="7">
        <v>391</v>
      </c>
      <c r="B393" s="4" t="s">
        <v>681</v>
      </c>
      <c r="C393" s="8" t="s">
        <v>682</v>
      </c>
      <c r="D393" s="4" t="s">
        <v>350</v>
      </c>
      <c r="E393" s="7" t="s">
        <v>10</v>
      </c>
    </row>
    <row r="394" spans="1:5" ht="14.25">
      <c r="A394" s="7">
        <v>392</v>
      </c>
      <c r="B394" s="4" t="s">
        <v>683</v>
      </c>
      <c r="C394" s="8" t="s">
        <v>684</v>
      </c>
      <c r="D394" s="4" t="s">
        <v>88</v>
      </c>
      <c r="E394" s="7" t="s">
        <v>10</v>
      </c>
    </row>
    <row r="395" spans="1:5" ht="14.25">
      <c r="A395" s="7">
        <v>393</v>
      </c>
      <c r="B395" s="4" t="s">
        <v>685</v>
      </c>
      <c r="C395" s="8" t="s">
        <v>686</v>
      </c>
      <c r="D395" s="4" t="s">
        <v>88</v>
      </c>
      <c r="E395" s="7" t="s">
        <v>10</v>
      </c>
    </row>
    <row r="396" spans="1:5" ht="14.25">
      <c r="A396" s="7">
        <v>394</v>
      </c>
      <c r="B396" s="4" t="s">
        <v>687</v>
      </c>
      <c r="C396" s="8" t="s">
        <v>688</v>
      </c>
      <c r="D396" s="4" t="s">
        <v>9</v>
      </c>
      <c r="E396" s="7" t="s">
        <v>10</v>
      </c>
    </row>
    <row r="397" spans="1:5" ht="14.25">
      <c r="A397" s="7">
        <v>395</v>
      </c>
      <c r="B397" s="4" t="s">
        <v>689</v>
      </c>
      <c r="C397" s="8" t="s">
        <v>690</v>
      </c>
      <c r="D397" s="4" t="s">
        <v>88</v>
      </c>
      <c r="E397" s="7" t="s">
        <v>10</v>
      </c>
    </row>
    <row r="398" spans="1:5" ht="28.5">
      <c r="A398" s="7">
        <v>396</v>
      </c>
      <c r="B398" s="4" t="s">
        <v>691</v>
      </c>
      <c r="C398" s="8" t="s">
        <v>692</v>
      </c>
      <c r="D398" s="4" t="s">
        <v>45</v>
      </c>
      <c r="E398" s="7" t="s">
        <v>10</v>
      </c>
    </row>
    <row r="399" spans="1:5" ht="14.25">
      <c r="A399" s="7">
        <v>397</v>
      </c>
      <c r="B399" s="4" t="s">
        <v>693</v>
      </c>
      <c r="C399" s="8" t="s">
        <v>694</v>
      </c>
      <c r="D399" s="4" t="s">
        <v>25</v>
      </c>
      <c r="E399" s="7" t="s">
        <v>10</v>
      </c>
    </row>
    <row r="400" spans="1:5" ht="14.25">
      <c r="A400" s="7">
        <v>398</v>
      </c>
      <c r="B400" s="4" t="s">
        <v>695</v>
      </c>
      <c r="C400" s="8" t="s">
        <v>696</v>
      </c>
      <c r="D400" s="4" t="s">
        <v>25</v>
      </c>
      <c r="E400" s="7" t="s">
        <v>10</v>
      </c>
    </row>
    <row r="401" spans="1:5" ht="28.5">
      <c r="A401" s="7">
        <v>399</v>
      </c>
      <c r="B401" s="4" t="s">
        <v>697</v>
      </c>
      <c r="C401" s="8" t="s">
        <v>698</v>
      </c>
      <c r="D401" s="4" t="s">
        <v>56</v>
      </c>
      <c r="E401" s="7" t="s">
        <v>10</v>
      </c>
    </row>
    <row r="402" spans="1:5" ht="14.25">
      <c r="A402" s="7">
        <v>400</v>
      </c>
      <c r="B402" s="4" t="s">
        <v>699</v>
      </c>
      <c r="C402" s="8" t="s">
        <v>700</v>
      </c>
      <c r="D402" s="4" t="s">
        <v>35</v>
      </c>
      <c r="E402" s="7" t="s">
        <v>10</v>
      </c>
    </row>
    <row r="403" spans="1:5" ht="14.25">
      <c r="A403" s="7">
        <v>401</v>
      </c>
      <c r="B403" s="4" t="s">
        <v>701</v>
      </c>
      <c r="C403" s="8" t="s">
        <v>702</v>
      </c>
      <c r="D403" s="4" t="s">
        <v>703</v>
      </c>
      <c r="E403" s="7" t="s">
        <v>10</v>
      </c>
    </row>
    <row r="404" spans="1:5" ht="14.25">
      <c r="A404" s="7">
        <v>402</v>
      </c>
      <c r="B404" s="4" t="s">
        <v>704</v>
      </c>
      <c r="C404" s="8" t="s">
        <v>705</v>
      </c>
      <c r="D404" s="4" t="s">
        <v>706</v>
      </c>
      <c r="E404" s="7" t="s">
        <v>10</v>
      </c>
    </row>
    <row r="405" spans="1:5" ht="14.25">
      <c r="A405" s="7">
        <v>403</v>
      </c>
      <c r="B405" s="4" t="s">
        <v>707</v>
      </c>
      <c r="C405" s="8" t="s">
        <v>708</v>
      </c>
      <c r="D405" s="4" t="s">
        <v>97</v>
      </c>
      <c r="E405" s="7" t="s">
        <v>10</v>
      </c>
    </row>
    <row r="406" spans="1:5" ht="28.5">
      <c r="A406" s="7">
        <v>404</v>
      </c>
      <c r="B406" s="4" t="s">
        <v>709</v>
      </c>
      <c r="C406" s="8" t="s">
        <v>710</v>
      </c>
      <c r="D406" s="4" t="s">
        <v>25</v>
      </c>
      <c r="E406" s="7" t="s">
        <v>10</v>
      </c>
    </row>
    <row r="407" spans="1:5" ht="14.25">
      <c r="A407" s="7">
        <v>405</v>
      </c>
      <c r="B407" s="4" t="s">
        <v>711</v>
      </c>
      <c r="C407" s="8" t="s">
        <v>712</v>
      </c>
      <c r="D407" s="4" t="s">
        <v>19</v>
      </c>
      <c r="E407" s="7" t="s">
        <v>10</v>
      </c>
    </row>
    <row r="408" spans="1:5" ht="14.25">
      <c r="A408" s="7">
        <v>406</v>
      </c>
      <c r="B408" s="4" t="s">
        <v>713</v>
      </c>
      <c r="C408" s="8" t="s">
        <v>714</v>
      </c>
      <c r="D408" s="4" t="s">
        <v>19</v>
      </c>
      <c r="E408" s="7" t="s">
        <v>10</v>
      </c>
    </row>
    <row r="409" spans="1:5" ht="14.25">
      <c r="A409" s="7">
        <v>407</v>
      </c>
      <c r="B409" s="4" t="s">
        <v>715</v>
      </c>
      <c r="C409" s="8" t="s">
        <v>716</v>
      </c>
      <c r="D409" s="4" t="s">
        <v>19</v>
      </c>
      <c r="E409" s="7" t="s">
        <v>10</v>
      </c>
    </row>
    <row r="410" spans="1:5" ht="14.25">
      <c r="A410" s="7">
        <v>408</v>
      </c>
      <c r="B410" s="4" t="s">
        <v>715</v>
      </c>
      <c r="C410" s="8" t="s">
        <v>717</v>
      </c>
      <c r="D410" s="4" t="s">
        <v>19</v>
      </c>
      <c r="E410" s="7" t="s">
        <v>10</v>
      </c>
    </row>
    <row r="411" spans="1:5" ht="14.25">
      <c r="A411" s="7">
        <v>409</v>
      </c>
      <c r="B411" s="4" t="s">
        <v>715</v>
      </c>
      <c r="C411" s="8" t="s">
        <v>718</v>
      </c>
      <c r="D411" s="4" t="s">
        <v>19</v>
      </c>
      <c r="E411" s="7" t="s">
        <v>10</v>
      </c>
    </row>
    <row r="412" spans="1:5" ht="14.25">
      <c r="A412" s="7">
        <v>410</v>
      </c>
      <c r="B412" s="4" t="s">
        <v>715</v>
      </c>
      <c r="C412" s="8" t="s">
        <v>719</v>
      </c>
      <c r="D412" s="4" t="s">
        <v>19</v>
      </c>
      <c r="E412" s="7" t="s">
        <v>10</v>
      </c>
    </row>
    <row r="413" spans="1:5" ht="14.25">
      <c r="A413" s="7">
        <v>411</v>
      </c>
      <c r="B413" s="4" t="s">
        <v>720</v>
      </c>
      <c r="C413" s="8" t="s">
        <v>721</v>
      </c>
      <c r="D413" s="4" t="s">
        <v>9</v>
      </c>
      <c r="E413" s="7" t="s">
        <v>10</v>
      </c>
    </row>
    <row r="414" spans="1:5" ht="28.5">
      <c r="A414" s="7">
        <v>412</v>
      </c>
      <c r="B414" s="4" t="s">
        <v>722</v>
      </c>
      <c r="C414" s="8" t="s">
        <v>723</v>
      </c>
      <c r="D414" s="4" t="s">
        <v>59</v>
      </c>
      <c r="E414" s="7" t="s">
        <v>10</v>
      </c>
    </row>
    <row r="415" spans="1:5" ht="14.25">
      <c r="A415" s="7">
        <v>413</v>
      </c>
      <c r="B415" s="4" t="s">
        <v>724</v>
      </c>
      <c r="C415" s="8" t="s">
        <v>725</v>
      </c>
      <c r="D415" s="4" t="s">
        <v>25</v>
      </c>
      <c r="E415" s="7" t="s">
        <v>10</v>
      </c>
    </row>
    <row r="416" spans="1:5" ht="14.25">
      <c r="A416" s="7">
        <v>414</v>
      </c>
      <c r="B416" s="4" t="s">
        <v>726</v>
      </c>
      <c r="C416" s="8" t="s">
        <v>727</v>
      </c>
      <c r="D416" s="4" t="s">
        <v>268</v>
      </c>
      <c r="E416" s="7" t="s">
        <v>10</v>
      </c>
    </row>
    <row r="417" spans="1:5" ht="14.25">
      <c r="A417" s="7">
        <v>415</v>
      </c>
      <c r="B417" s="4" t="s">
        <v>726</v>
      </c>
      <c r="C417" s="8" t="s">
        <v>728</v>
      </c>
      <c r="D417" s="4" t="s">
        <v>203</v>
      </c>
      <c r="E417" s="7" t="s">
        <v>10</v>
      </c>
    </row>
    <row r="418" spans="1:5" ht="28.5">
      <c r="A418" s="7">
        <v>416</v>
      </c>
      <c r="B418" s="4" t="s">
        <v>729</v>
      </c>
      <c r="C418" s="8" t="s">
        <v>730</v>
      </c>
      <c r="D418" s="4" t="s">
        <v>19</v>
      </c>
      <c r="E418" s="7" t="s">
        <v>10</v>
      </c>
    </row>
    <row r="419" spans="1:5" ht="14.25">
      <c r="A419" s="7">
        <v>417</v>
      </c>
      <c r="B419" s="4" t="s">
        <v>731</v>
      </c>
      <c r="C419" s="8" t="s">
        <v>732</v>
      </c>
      <c r="D419" s="4" t="s">
        <v>208</v>
      </c>
      <c r="E419" s="7" t="s">
        <v>10</v>
      </c>
    </row>
    <row r="420" spans="1:5" ht="14.25">
      <c r="A420" s="7">
        <v>418</v>
      </c>
      <c r="B420" s="4" t="s">
        <v>733</v>
      </c>
      <c r="C420" s="8" t="s">
        <v>734</v>
      </c>
      <c r="D420" s="4" t="s">
        <v>25</v>
      </c>
      <c r="E420" s="7" t="s">
        <v>10</v>
      </c>
    </row>
    <row r="421" spans="1:5" ht="14.25">
      <c r="A421" s="7">
        <v>419</v>
      </c>
      <c r="B421" s="4" t="s">
        <v>735</v>
      </c>
      <c r="C421" s="8" t="s">
        <v>736</v>
      </c>
      <c r="D421" s="4" t="s">
        <v>208</v>
      </c>
      <c r="E421" s="7" t="s">
        <v>10</v>
      </c>
    </row>
    <row r="422" spans="1:5" ht="14.25">
      <c r="A422" s="7">
        <v>420</v>
      </c>
      <c r="B422" s="4" t="s">
        <v>737</v>
      </c>
      <c r="C422" s="8" t="s">
        <v>738</v>
      </c>
      <c r="D422" s="4" t="s">
        <v>739</v>
      </c>
      <c r="E422" s="7" t="s">
        <v>10</v>
      </c>
    </row>
    <row r="423" spans="1:5" ht="28.5">
      <c r="A423" s="7">
        <v>421</v>
      </c>
      <c r="B423" s="4" t="s">
        <v>740</v>
      </c>
      <c r="C423" s="8" t="s">
        <v>741</v>
      </c>
      <c r="D423" s="4" t="s">
        <v>203</v>
      </c>
      <c r="E423" s="7" t="s">
        <v>10</v>
      </c>
    </row>
    <row r="424" spans="1:5" ht="14.25">
      <c r="A424" s="7">
        <v>422</v>
      </c>
      <c r="B424" s="4" t="s">
        <v>742</v>
      </c>
      <c r="C424" s="8" t="s">
        <v>743</v>
      </c>
      <c r="D424" s="4" t="s">
        <v>19</v>
      </c>
      <c r="E424" s="7" t="s">
        <v>10</v>
      </c>
    </row>
    <row r="425" spans="1:5" ht="14.25">
      <c r="A425" s="7">
        <v>423</v>
      </c>
      <c r="B425" s="4" t="s">
        <v>744</v>
      </c>
      <c r="C425" s="8" t="s">
        <v>745</v>
      </c>
      <c r="D425" s="4" t="s">
        <v>25</v>
      </c>
      <c r="E425" s="7" t="s">
        <v>10</v>
      </c>
    </row>
    <row r="426" spans="1:5" ht="14.25">
      <c r="A426" s="7">
        <v>424</v>
      </c>
      <c r="B426" s="4" t="s">
        <v>746</v>
      </c>
      <c r="C426" s="8" t="s">
        <v>747</v>
      </c>
      <c r="D426" s="4" t="s">
        <v>64</v>
      </c>
      <c r="E426" s="7" t="s">
        <v>10</v>
      </c>
    </row>
    <row r="427" spans="1:5" ht="14.25">
      <c r="A427" s="7">
        <v>425</v>
      </c>
      <c r="B427" s="4" t="s">
        <v>748</v>
      </c>
      <c r="C427" s="8" t="s">
        <v>749</v>
      </c>
      <c r="D427" s="4" t="s">
        <v>19</v>
      </c>
      <c r="E427" s="7" t="s">
        <v>10</v>
      </c>
    </row>
    <row r="428" spans="1:5" ht="14.25">
      <c r="A428" s="7">
        <v>426</v>
      </c>
      <c r="B428" s="4" t="s">
        <v>750</v>
      </c>
      <c r="C428" s="8" t="s">
        <v>751</v>
      </c>
      <c r="D428" s="4" t="s">
        <v>703</v>
      </c>
      <c r="E428" s="7" t="s">
        <v>10</v>
      </c>
    </row>
    <row r="429" spans="1:5" ht="14.25">
      <c r="A429" s="7">
        <v>427</v>
      </c>
      <c r="B429" s="4" t="s">
        <v>750</v>
      </c>
      <c r="C429" s="8" t="s">
        <v>752</v>
      </c>
      <c r="D429" s="4" t="s">
        <v>9</v>
      </c>
      <c r="E429" s="7" t="s">
        <v>10</v>
      </c>
    </row>
    <row r="430" spans="1:5" ht="14.25">
      <c r="A430" s="7">
        <v>428</v>
      </c>
      <c r="B430" s="4" t="s">
        <v>750</v>
      </c>
      <c r="C430" s="8" t="s">
        <v>753</v>
      </c>
      <c r="D430" s="4" t="s">
        <v>703</v>
      </c>
      <c r="E430" s="7" t="s">
        <v>10</v>
      </c>
    </row>
    <row r="431" spans="1:5" ht="14.25">
      <c r="A431" s="7">
        <v>429</v>
      </c>
      <c r="B431" s="4" t="s">
        <v>754</v>
      </c>
      <c r="C431" s="8" t="s">
        <v>755</v>
      </c>
      <c r="D431" s="4" t="s">
        <v>35</v>
      </c>
      <c r="E431" s="7" t="s">
        <v>10</v>
      </c>
    </row>
    <row r="432" spans="1:5" ht="14.25">
      <c r="A432" s="7">
        <v>430</v>
      </c>
      <c r="B432" s="4" t="s">
        <v>750</v>
      </c>
      <c r="C432" s="8" t="s">
        <v>756</v>
      </c>
      <c r="D432" s="4" t="s">
        <v>9</v>
      </c>
      <c r="E432" s="7" t="s">
        <v>10</v>
      </c>
    </row>
    <row r="433" spans="1:5" ht="14.25">
      <c r="A433" s="7">
        <v>431</v>
      </c>
      <c r="B433" s="4" t="s">
        <v>757</v>
      </c>
      <c r="C433" s="8" t="s">
        <v>758</v>
      </c>
      <c r="D433" s="4" t="s">
        <v>35</v>
      </c>
      <c r="E433" s="7" t="s">
        <v>10</v>
      </c>
    </row>
    <row r="434" spans="1:5" ht="14.25">
      <c r="A434" s="7">
        <v>432</v>
      </c>
      <c r="B434" s="4" t="s">
        <v>759</v>
      </c>
      <c r="C434" s="8" t="s">
        <v>760</v>
      </c>
      <c r="D434" s="4" t="s">
        <v>25</v>
      </c>
      <c r="E434" s="7" t="s">
        <v>10</v>
      </c>
    </row>
    <row r="435" spans="1:5" ht="14.25">
      <c r="A435" s="7">
        <v>433</v>
      </c>
      <c r="B435" s="4" t="s">
        <v>761</v>
      </c>
      <c r="C435" s="8" t="s">
        <v>762</v>
      </c>
      <c r="D435" s="4" t="s">
        <v>88</v>
      </c>
      <c r="E435" s="7" t="s">
        <v>10</v>
      </c>
    </row>
    <row r="436" spans="1:5" ht="28.5">
      <c r="A436" s="7">
        <v>434</v>
      </c>
      <c r="B436" s="4" t="s">
        <v>763</v>
      </c>
      <c r="C436" s="8" t="s">
        <v>764</v>
      </c>
      <c r="D436" s="4" t="s">
        <v>168</v>
      </c>
      <c r="E436" s="7" t="s">
        <v>10</v>
      </c>
    </row>
    <row r="437" spans="1:5" ht="28.5">
      <c r="A437" s="7">
        <v>435</v>
      </c>
      <c r="B437" s="4" t="s">
        <v>765</v>
      </c>
      <c r="C437" s="8" t="s">
        <v>766</v>
      </c>
      <c r="D437" s="4" t="s">
        <v>9</v>
      </c>
      <c r="E437" s="7" t="s">
        <v>10</v>
      </c>
    </row>
    <row r="438" spans="1:5" ht="14.25">
      <c r="A438" s="7">
        <v>436</v>
      </c>
      <c r="B438" s="4" t="s">
        <v>765</v>
      </c>
      <c r="C438" s="8" t="s">
        <v>767</v>
      </c>
      <c r="D438" s="4" t="s">
        <v>350</v>
      </c>
      <c r="E438" s="7" t="s">
        <v>10</v>
      </c>
    </row>
    <row r="439" spans="1:5" ht="14.25">
      <c r="A439" s="7">
        <v>437</v>
      </c>
      <c r="B439" s="4" t="s">
        <v>765</v>
      </c>
      <c r="C439" s="8" t="s">
        <v>768</v>
      </c>
      <c r="D439" s="4" t="s">
        <v>350</v>
      </c>
      <c r="E439" s="7" t="s">
        <v>10</v>
      </c>
    </row>
    <row r="440" spans="1:5" ht="14.25">
      <c r="A440" s="7">
        <v>438</v>
      </c>
      <c r="B440" s="4" t="s">
        <v>765</v>
      </c>
      <c r="C440" s="8" t="s">
        <v>769</v>
      </c>
      <c r="D440" s="4" t="s">
        <v>770</v>
      </c>
      <c r="E440" s="7" t="s">
        <v>10</v>
      </c>
    </row>
    <row r="441" spans="1:5" ht="14.25">
      <c r="A441" s="7">
        <v>439</v>
      </c>
      <c r="B441" s="4" t="s">
        <v>765</v>
      </c>
      <c r="C441" s="8" t="s">
        <v>771</v>
      </c>
      <c r="D441" s="4" t="s">
        <v>9</v>
      </c>
      <c r="E441" s="7" t="s">
        <v>10</v>
      </c>
    </row>
    <row r="442" spans="1:5" ht="14.25">
      <c r="A442" s="7">
        <v>440</v>
      </c>
      <c r="B442" s="4" t="s">
        <v>765</v>
      </c>
      <c r="C442" s="8" t="s">
        <v>772</v>
      </c>
      <c r="D442" s="4" t="s">
        <v>9</v>
      </c>
      <c r="E442" s="7" t="s">
        <v>10</v>
      </c>
    </row>
    <row r="443" spans="1:5" ht="14.25">
      <c r="A443" s="7">
        <v>441</v>
      </c>
      <c r="B443" s="4" t="s">
        <v>765</v>
      </c>
      <c r="C443" s="8" t="s">
        <v>773</v>
      </c>
      <c r="D443" s="4" t="s">
        <v>9</v>
      </c>
      <c r="E443" s="7" t="s">
        <v>10</v>
      </c>
    </row>
    <row r="444" spans="1:5" ht="14.25">
      <c r="A444" s="7">
        <v>442</v>
      </c>
      <c r="B444" s="4" t="s">
        <v>765</v>
      </c>
      <c r="C444" s="8" t="s">
        <v>774</v>
      </c>
      <c r="D444" s="4" t="s">
        <v>9</v>
      </c>
      <c r="E444" s="7" t="s">
        <v>10</v>
      </c>
    </row>
    <row r="445" spans="1:5" ht="14.25">
      <c r="A445" s="7">
        <v>443</v>
      </c>
      <c r="B445" s="4" t="s">
        <v>765</v>
      </c>
      <c r="C445" s="8" t="s">
        <v>775</v>
      </c>
      <c r="D445" s="4" t="s">
        <v>9</v>
      </c>
      <c r="E445" s="7" t="s">
        <v>10</v>
      </c>
    </row>
    <row r="446" spans="1:5" ht="14.25">
      <c r="A446" s="7">
        <v>444</v>
      </c>
      <c r="B446" s="4" t="s">
        <v>765</v>
      </c>
      <c r="C446" s="8" t="s">
        <v>776</v>
      </c>
      <c r="D446" s="4" t="s">
        <v>9</v>
      </c>
      <c r="E446" s="7" t="s">
        <v>10</v>
      </c>
    </row>
    <row r="447" spans="1:5" ht="14.25">
      <c r="A447" s="7">
        <v>445</v>
      </c>
      <c r="B447" s="4" t="s">
        <v>765</v>
      </c>
      <c r="C447" s="8" t="s">
        <v>777</v>
      </c>
      <c r="D447" s="4" t="s">
        <v>9</v>
      </c>
      <c r="E447" s="7" t="s">
        <v>10</v>
      </c>
    </row>
    <row r="448" spans="1:5" ht="14.25">
      <c r="A448" s="7">
        <v>446</v>
      </c>
      <c r="B448" s="4" t="s">
        <v>765</v>
      </c>
      <c r="C448" s="8" t="s">
        <v>778</v>
      </c>
      <c r="D448" s="4" t="s">
        <v>9</v>
      </c>
      <c r="E448" s="7" t="s">
        <v>10</v>
      </c>
    </row>
    <row r="449" spans="1:5" ht="14.25">
      <c r="A449" s="7">
        <v>447</v>
      </c>
      <c r="B449" s="4" t="s">
        <v>765</v>
      </c>
      <c r="C449" s="8" t="s">
        <v>779</v>
      </c>
      <c r="D449" s="4" t="s">
        <v>9</v>
      </c>
      <c r="E449" s="7" t="s">
        <v>10</v>
      </c>
    </row>
    <row r="450" spans="1:5" ht="14.25">
      <c r="A450" s="7">
        <v>448</v>
      </c>
      <c r="B450" s="4" t="s">
        <v>765</v>
      </c>
      <c r="C450" s="8" t="s">
        <v>780</v>
      </c>
      <c r="D450" s="4" t="s">
        <v>9</v>
      </c>
      <c r="E450" s="7" t="s">
        <v>10</v>
      </c>
    </row>
    <row r="451" spans="1:5" ht="14.25">
      <c r="A451" s="7">
        <v>449</v>
      </c>
      <c r="B451" s="4" t="s">
        <v>765</v>
      </c>
      <c r="C451" s="8" t="s">
        <v>781</v>
      </c>
      <c r="D451" s="4" t="s">
        <v>161</v>
      </c>
      <c r="E451" s="7" t="s">
        <v>10</v>
      </c>
    </row>
    <row r="452" spans="1:5" ht="14.25">
      <c r="A452" s="7">
        <v>450</v>
      </c>
      <c r="B452" s="4" t="s">
        <v>765</v>
      </c>
      <c r="C452" s="8" t="s">
        <v>782</v>
      </c>
      <c r="D452" s="4" t="s">
        <v>9</v>
      </c>
      <c r="E452" s="7" t="s">
        <v>10</v>
      </c>
    </row>
    <row r="453" spans="1:5" ht="14.25">
      <c r="A453" s="7">
        <v>451</v>
      </c>
      <c r="B453" s="4" t="s">
        <v>765</v>
      </c>
      <c r="C453" s="8" t="s">
        <v>783</v>
      </c>
      <c r="D453" s="4" t="s">
        <v>9</v>
      </c>
      <c r="E453" s="7" t="s">
        <v>10</v>
      </c>
    </row>
    <row r="454" spans="1:5" ht="14.25">
      <c r="A454" s="7">
        <v>452</v>
      </c>
      <c r="B454" s="4" t="s">
        <v>784</v>
      </c>
      <c r="C454" s="8" t="s">
        <v>785</v>
      </c>
      <c r="D454" s="4" t="s">
        <v>73</v>
      </c>
      <c r="E454" s="7" t="s">
        <v>10</v>
      </c>
    </row>
    <row r="455" spans="1:5" ht="14.25">
      <c r="A455" s="7">
        <v>453</v>
      </c>
      <c r="B455" s="4" t="s">
        <v>786</v>
      </c>
      <c r="C455" s="8" t="s">
        <v>787</v>
      </c>
      <c r="D455" s="4" t="s">
        <v>64</v>
      </c>
      <c r="E455" s="7" t="s">
        <v>10</v>
      </c>
    </row>
    <row r="456" spans="1:5" ht="14.25">
      <c r="A456" s="7">
        <v>454</v>
      </c>
      <c r="B456" s="4" t="s">
        <v>788</v>
      </c>
      <c r="C456" s="8" t="s">
        <v>789</v>
      </c>
      <c r="D456" s="4" t="s">
        <v>265</v>
      </c>
      <c r="E456" s="7" t="s">
        <v>10</v>
      </c>
    </row>
    <row r="457" spans="1:5" ht="28.5">
      <c r="A457" s="7">
        <v>455</v>
      </c>
      <c r="B457" s="4" t="s">
        <v>790</v>
      </c>
      <c r="C457" s="8" t="s">
        <v>791</v>
      </c>
      <c r="D457" s="4" t="s">
        <v>59</v>
      </c>
      <c r="E457" s="7" t="s">
        <v>10</v>
      </c>
    </row>
    <row r="458" spans="1:5" ht="14.25">
      <c r="A458" s="7">
        <v>456</v>
      </c>
      <c r="B458" s="4" t="s">
        <v>792</v>
      </c>
      <c r="C458" s="8" t="s">
        <v>793</v>
      </c>
      <c r="D458" s="4" t="s">
        <v>366</v>
      </c>
      <c r="E458" s="7" t="s">
        <v>10</v>
      </c>
    </row>
    <row r="459" spans="1:5" ht="85.5">
      <c r="A459" s="7">
        <v>457</v>
      </c>
      <c r="B459" s="4" t="s">
        <v>794</v>
      </c>
      <c r="C459" s="8" t="s">
        <v>795</v>
      </c>
      <c r="D459" s="4" t="s">
        <v>22</v>
      </c>
      <c r="E459" s="7" t="s">
        <v>10</v>
      </c>
    </row>
    <row r="460" spans="1:5" ht="14.25">
      <c r="A460" s="7">
        <v>458</v>
      </c>
      <c r="B460" s="4" t="s">
        <v>796</v>
      </c>
      <c r="C460" s="8" t="s">
        <v>797</v>
      </c>
      <c r="D460" s="4" t="s">
        <v>798</v>
      </c>
      <c r="E460" s="7" t="s">
        <v>10</v>
      </c>
    </row>
    <row r="461" spans="1:5" ht="14.25">
      <c r="A461" s="7">
        <v>459</v>
      </c>
      <c r="B461" s="4" t="s">
        <v>799</v>
      </c>
      <c r="C461" s="8" t="s">
        <v>800</v>
      </c>
      <c r="D461" s="4" t="s">
        <v>73</v>
      </c>
      <c r="E461" s="7" t="s">
        <v>10</v>
      </c>
    </row>
    <row r="462" spans="1:5" ht="28.5">
      <c r="A462" s="7">
        <v>460</v>
      </c>
      <c r="B462" s="4" t="s">
        <v>801</v>
      </c>
      <c r="C462" s="8" t="s">
        <v>802</v>
      </c>
      <c r="D462" s="4" t="s">
        <v>222</v>
      </c>
      <c r="E462" s="7" t="s">
        <v>10</v>
      </c>
    </row>
    <row r="463" spans="1:5" ht="28.5">
      <c r="A463" s="7">
        <v>461</v>
      </c>
      <c r="B463" s="4" t="s">
        <v>803</v>
      </c>
      <c r="C463" s="8" t="s">
        <v>804</v>
      </c>
      <c r="D463" s="4" t="s">
        <v>100</v>
      </c>
      <c r="E463" s="7" t="s">
        <v>10</v>
      </c>
    </row>
    <row r="464" spans="1:5" ht="14.25">
      <c r="A464" s="7">
        <v>462</v>
      </c>
      <c r="B464" s="4" t="s">
        <v>803</v>
      </c>
      <c r="C464" s="8" t="s">
        <v>805</v>
      </c>
      <c r="D464" s="4" t="s">
        <v>196</v>
      </c>
      <c r="E464" s="7" t="s">
        <v>10</v>
      </c>
    </row>
    <row r="465" spans="1:5" ht="14.25">
      <c r="A465" s="7">
        <v>463</v>
      </c>
      <c r="B465" s="4" t="s">
        <v>803</v>
      </c>
      <c r="C465" s="8" t="s">
        <v>806</v>
      </c>
      <c r="D465" s="4" t="s">
        <v>9</v>
      </c>
      <c r="E465" s="7" t="s">
        <v>10</v>
      </c>
    </row>
    <row r="466" spans="1:5" ht="14.25">
      <c r="A466" s="7">
        <v>464</v>
      </c>
      <c r="B466" s="4" t="s">
        <v>803</v>
      </c>
      <c r="C466" s="8" t="s">
        <v>807</v>
      </c>
      <c r="D466" s="4" t="s">
        <v>9</v>
      </c>
      <c r="E466" s="7" t="s">
        <v>10</v>
      </c>
    </row>
    <row r="467" spans="1:5" ht="14.25">
      <c r="A467" s="7">
        <v>465</v>
      </c>
      <c r="B467" s="4" t="s">
        <v>803</v>
      </c>
      <c r="C467" s="8" t="s">
        <v>808</v>
      </c>
      <c r="D467" s="4" t="s">
        <v>73</v>
      </c>
      <c r="E467" s="7" t="s">
        <v>10</v>
      </c>
    </row>
    <row r="468" spans="1:5" ht="28.5">
      <c r="A468" s="7">
        <v>466</v>
      </c>
      <c r="B468" s="4" t="s">
        <v>803</v>
      </c>
      <c r="C468" s="8" t="s">
        <v>809</v>
      </c>
      <c r="D468" s="4" t="s">
        <v>222</v>
      </c>
      <c r="E468" s="7" t="s">
        <v>10</v>
      </c>
    </row>
    <row r="469" spans="1:5" ht="28.5">
      <c r="A469" s="7">
        <v>467</v>
      </c>
      <c r="B469" s="4" t="s">
        <v>803</v>
      </c>
      <c r="C469" s="8" t="s">
        <v>810</v>
      </c>
      <c r="D469" s="4" t="s">
        <v>222</v>
      </c>
      <c r="E469" s="7" t="s">
        <v>10</v>
      </c>
    </row>
    <row r="470" spans="1:5" ht="14.25">
      <c r="A470" s="7">
        <v>468</v>
      </c>
      <c r="B470" s="4" t="s">
        <v>811</v>
      </c>
      <c r="C470" s="8" t="s">
        <v>812</v>
      </c>
      <c r="D470" s="4" t="s">
        <v>193</v>
      </c>
      <c r="E470" s="7" t="s">
        <v>10</v>
      </c>
    </row>
    <row r="471" spans="1:5" ht="42.75">
      <c r="A471" s="7">
        <v>469</v>
      </c>
      <c r="B471" s="4" t="s">
        <v>811</v>
      </c>
      <c r="C471" s="8" t="s">
        <v>813</v>
      </c>
      <c r="D471" s="4" t="s">
        <v>222</v>
      </c>
      <c r="E471" s="7" t="s">
        <v>10</v>
      </c>
    </row>
    <row r="472" spans="1:5" ht="28.5">
      <c r="A472" s="7">
        <v>470</v>
      </c>
      <c r="B472" s="4" t="s">
        <v>811</v>
      </c>
      <c r="C472" s="8" t="s">
        <v>814</v>
      </c>
      <c r="D472" s="4" t="s">
        <v>222</v>
      </c>
      <c r="E472" s="7" t="s">
        <v>10</v>
      </c>
    </row>
    <row r="473" spans="1:5" ht="14.25">
      <c r="A473" s="7">
        <v>471</v>
      </c>
      <c r="B473" s="4" t="s">
        <v>811</v>
      </c>
      <c r="C473" s="8" t="s">
        <v>815</v>
      </c>
      <c r="D473" s="4" t="s">
        <v>9</v>
      </c>
      <c r="E473" s="7" t="s">
        <v>10</v>
      </c>
    </row>
    <row r="474" spans="1:5" ht="42.75">
      <c r="A474" s="7">
        <v>472</v>
      </c>
      <c r="B474" s="4" t="s">
        <v>811</v>
      </c>
      <c r="C474" s="8" t="s">
        <v>816</v>
      </c>
      <c r="D474" s="4" t="s">
        <v>222</v>
      </c>
      <c r="E474" s="7" t="s">
        <v>10</v>
      </c>
    </row>
    <row r="475" spans="1:5" ht="28.5">
      <c r="A475" s="7">
        <v>473</v>
      </c>
      <c r="B475" s="4" t="s">
        <v>811</v>
      </c>
      <c r="C475" s="8" t="s">
        <v>817</v>
      </c>
      <c r="D475" s="4" t="s">
        <v>222</v>
      </c>
      <c r="E475" s="7" t="s">
        <v>10</v>
      </c>
    </row>
    <row r="476" spans="1:5" ht="14.25">
      <c r="A476" s="7">
        <v>474</v>
      </c>
      <c r="B476" s="4" t="s">
        <v>811</v>
      </c>
      <c r="C476" s="8" t="s">
        <v>818</v>
      </c>
      <c r="D476" s="4" t="s">
        <v>222</v>
      </c>
      <c r="E476" s="7" t="s">
        <v>10</v>
      </c>
    </row>
    <row r="477" spans="1:5" ht="28.5">
      <c r="A477" s="7">
        <v>475</v>
      </c>
      <c r="B477" s="4" t="s">
        <v>811</v>
      </c>
      <c r="C477" s="8" t="s">
        <v>819</v>
      </c>
      <c r="D477" s="4" t="s">
        <v>222</v>
      </c>
      <c r="E477" s="7" t="s">
        <v>10</v>
      </c>
    </row>
    <row r="478" spans="1:5" ht="28.5">
      <c r="A478" s="7">
        <v>476</v>
      </c>
      <c r="B478" s="4" t="s">
        <v>811</v>
      </c>
      <c r="C478" s="8" t="s">
        <v>820</v>
      </c>
      <c r="D478" s="4" t="s">
        <v>222</v>
      </c>
      <c r="E478" s="7" t="s">
        <v>10</v>
      </c>
    </row>
    <row r="479" spans="1:5" ht="28.5">
      <c r="A479" s="7">
        <v>477</v>
      </c>
      <c r="B479" s="4" t="s">
        <v>811</v>
      </c>
      <c r="C479" s="8" t="s">
        <v>821</v>
      </c>
      <c r="D479" s="4" t="s">
        <v>222</v>
      </c>
      <c r="E479" s="7" t="s">
        <v>10</v>
      </c>
    </row>
    <row r="480" spans="1:5" ht="28.5">
      <c r="A480" s="7">
        <v>478</v>
      </c>
      <c r="B480" s="4" t="s">
        <v>811</v>
      </c>
      <c r="C480" s="8" t="s">
        <v>822</v>
      </c>
      <c r="D480" s="4" t="s">
        <v>222</v>
      </c>
      <c r="E480" s="7" t="s">
        <v>10</v>
      </c>
    </row>
    <row r="481" spans="1:5" ht="42.75">
      <c r="A481" s="7">
        <v>479</v>
      </c>
      <c r="B481" s="4" t="s">
        <v>811</v>
      </c>
      <c r="C481" s="8" t="s">
        <v>823</v>
      </c>
      <c r="D481" s="4" t="s">
        <v>222</v>
      </c>
      <c r="E481" s="7" t="s">
        <v>10</v>
      </c>
    </row>
    <row r="482" spans="1:5" ht="14.25">
      <c r="A482" s="7">
        <v>480</v>
      </c>
      <c r="B482" s="4" t="s">
        <v>811</v>
      </c>
      <c r="C482" s="8" t="s">
        <v>824</v>
      </c>
      <c r="D482" s="4" t="s">
        <v>222</v>
      </c>
      <c r="E482" s="7" t="s">
        <v>10</v>
      </c>
    </row>
    <row r="483" spans="1:5" ht="14.25">
      <c r="A483" s="7">
        <v>481</v>
      </c>
      <c r="B483" s="4" t="s">
        <v>811</v>
      </c>
      <c r="C483" s="8" t="s">
        <v>825</v>
      </c>
      <c r="D483" s="4" t="s">
        <v>64</v>
      </c>
      <c r="E483" s="7" t="s">
        <v>10</v>
      </c>
    </row>
    <row r="484" spans="1:5" ht="14.25">
      <c r="A484" s="7">
        <v>482</v>
      </c>
      <c r="B484" s="4" t="s">
        <v>811</v>
      </c>
      <c r="C484" s="8" t="s">
        <v>826</v>
      </c>
      <c r="D484" s="4" t="s">
        <v>9</v>
      </c>
      <c r="E484" s="7" t="s">
        <v>10</v>
      </c>
    </row>
    <row r="485" spans="1:5" ht="14.25">
      <c r="A485" s="7">
        <v>483</v>
      </c>
      <c r="B485" s="4" t="s">
        <v>811</v>
      </c>
      <c r="C485" s="8" t="s">
        <v>827</v>
      </c>
      <c r="D485" s="4" t="s">
        <v>73</v>
      </c>
      <c r="E485" s="7" t="s">
        <v>10</v>
      </c>
    </row>
    <row r="486" spans="1:5" ht="42.75">
      <c r="A486" s="7">
        <v>484</v>
      </c>
      <c r="B486" s="4" t="s">
        <v>811</v>
      </c>
      <c r="C486" s="8" t="s">
        <v>828</v>
      </c>
      <c r="D486" s="4" t="s">
        <v>829</v>
      </c>
      <c r="E486" s="7" t="s">
        <v>10</v>
      </c>
    </row>
    <row r="487" spans="1:5" ht="14.25">
      <c r="A487" s="7">
        <v>485</v>
      </c>
      <c r="B487" s="4" t="s">
        <v>811</v>
      </c>
      <c r="C487" s="8" t="s">
        <v>826</v>
      </c>
      <c r="D487" s="4" t="s">
        <v>9</v>
      </c>
      <c r="E487" s="7" t="s">
        <v>10</v>
      </c>
    </row>
    <row r="488" spans="1:5" ht="28.5">
      <c r="A488" s="7">
        <v>486</v>
      </c>
      <c r="B488" s="4" t="s">
        <v>811</v>
      </c>
      <c r="C488" s="8" t="s">
        <v>830</v>
      </c>
      <c r="D488" s="4" t="s">
        <v>9</v>
      </c>
      <c r="E488" s="7" t="s">
        <v>10</v>
      </c>
    </row>
    <row r="489" spans="1:5" ht="14.25">
      <c r="A489" s="7">
        <v>487</v>
      </c>
      <c r="B489" s="4" t="s">
        <v>811</v>
      </c>
      <c r="C489" s="8" t="s">
        <v>831</v>
      </c>
      <c r="D489" s="4" t="s">
        <v>9</v>
      </c>
      <c r="E489" s="7" t="s">
        <v>10</v>
      </c>
    </row>
    <row r="490" spans="1:5" ht="14.25">
      <c r="A490" s="7">
        <v>488</v>
      </c>
      <c r="B490" s="4" t="s">
        <v>811</v>
      </c>
      <c r="C490" s="8" t="s">
        <v>832</v>
      </c>
      <c r="D490" s="4" t="s">
        <v>222</v>
      </c>
      <c r="E490" s="7" t="s">
        <v>10</v>
      </c>
    </row>
    <row r="491" spans="1:5" ht="28.5">
      <c r="A491" s="7">
        <v>489</v>
      </c>
      <c r="B491" s="4" t="s">
        <v>833</v>
      </c>
      <c r="C491" s="8" t="s">
        <v>834</v>
      </c>
      <c r="D491" s="4" t="s">
        <v>73</v>
      </c>
      <c r="E491" s="7" t="s">
        <v>10</v>
      </c>
    </row>
    <row r="492" spans="1:5" ht="42.75">
      <c r="A492" s="7">
        <v>490</v>
      </c>
      <c r="B492" s="4" t="s">
        <v>835</v>
      </c>
      <c r="C492" s="8" t="s">
        <v>836</v>
      </c>
      <c r="D492" s="4" t="s">
        <v>222</v>
      </c>
      <c r="E492" s="7" t="s">
        <v>10</v>
      </c>
    </row>
    <row r="493" spans="1:5" ht="28.5">
      <c r="A493" s="7">
        <v>491</v>
      </c>
      <c r="B493" s="4" t="s">
        <v>837</v>
      </c>
      <c r="C493" s="8" t="s">
        <v>838</v>
      </c>
      <c r="D493" s="4" t="s">
        <v>9</v>
      </c>
      <c r="E493" s="7" t="s">
        <v>10</v>
      </c>
    </row>
    <row r="494" spans="1:5" ht="14.25">
      <c r="A494" s="7">
        <v>492</v>
      </c>
      <c r="B494" s="4" t="s">
        <v>839</v>
      </c>
      <c r="C494" s="8" t="s">
        <v>840</v>
      </c>
      <c r="D494" s="4" t="s">
        <v>35</v>
      </c>
      <c r="E494" s="7" t="s">
        <v>10</v>
      </c>
    </row>
    <row r="495" spans="1:5" ht="14.25">
      <c r="A495" s="7">
        <v>493</v>
      </c>
      <c r="B495" s="4" t="s">
        <v>841</v>
      </c>
      <c r="C495" s="8" t="s">
        <v>842</v>
      </c>
      <c r="D495" s="4" t="s">
        <v>739</v>
      </c>
      <c r="E495" s="7" t="s">
        <v>10</v>
      </c>
    </row>
    <row r="496" spans="1:5" ht="14.25">
      <c r="A496" s="7">
        <v>494</v>
      </c>
      <c r="B496" s="4" t="s">
        <v>843</v>
      </c>
      <c r="C496" s="8" t="s">
        <v>844</v>
      </c>
      <c r="D496" s="4" t="s">
        <v>56</v>
      </c>
      <c r="E496" s="7" t="s">
        <v>10</v>
      </c>
    </row>
    <row r="497" spans="1:5" ht="14.25">
      <c r="A497" s="7">
        <v>495</v>
      </c>
      <c r="B497" s="4" t="s">
        <v>843</v>
      </c>
      <c r="C497" s="8" t="s">
        <v>845</v>
      </c>
      <c r="D497" s="4" t="s">
        <v>56</v>
      </c>
      <c r="E497" s="7" t="s">
        <v>10</v>
      </c>
    </row>
    <row r="498" spans="1:5" ht="14.25">
      <c r="A498" s="7">
        <v>496</v>
      </c>
      <c r="B498" s="4" t="s">
        <v>843</v>
      </c>
      <c r="C498" s="8" t="s">
        <v>846</v>
      </c>
      <c r="D498" s="4" t="s">
        <v>56</v>
      </c>
      <c r="E498" s="7" t="s">
        <v>10</v>
      </c>
    </row>
    <row r="499" spans="1:5" ht="42.75">
      <c r="A499" s="7">
        <v>497</v>
      </c>
      <c r="B499" s="4" t="s">
        <v>847</v>
      </c>
      <c r="C499" s="8" t="s">
        <v>848</v>
      </c>
      <c r="D499" s="4" t="s">
        <v>849</v>
      </c>
      <c r="E499" s="7" t="s">
        <v>10</v>
      </c>
    </row>
    <row r="500" spans="1:5" ht="28.5">
      <c r="A500" s="7">
        <v>498</v>
      </c>
      <c r="B500" s="4" t="s">
        <v>850</v>
      </c>
      <c r="C500" s="8" t="s">
        <v>851</v>
      </c>
      <c r="D500" s="4" t="s">
        <v>97</v>
      </c>
      <c r="E500" s="7" t="s">
        <v>10</v>
      </c>
    </row>
    <row r="501" spans="1:5" ht="14.25">
      <c r="A501" s="7">
        <v>499</v>
      </c>
      <c r="B501" s="4" t="s">
        <v>852</v>
      </c>
      <c r="C501" s="8" t="s">
        <v>853</v>
      </c>
      <c r="D501" s="4" t="s">
        <v>25</v>
      </c>
      <c r="E501" s="7" t="s">
        <v>10</v>
      </c>
    </row>
    <row r="502" spans="1:5" ht="14.25">
      <c r="A502" s="7">
        <v>500</v>
      </c>
      <c r="B502" s="4" t="s">
        <v>854</v>
      </c>
      <c r="C502" s="8" t="s">
        <v>855</v>
      </c>
      <c r="D502" s="4" t="s">
        <v>856</v>
      </c>
      <c r="E502" s="7" t="s">
        <v>10</v>
      </c>
    </row>
    <row r="503" spans="1:5" ht="14.25">
      <c r="A503" s="7">
        <v>501</v>
      </c>
      <c r="B503" s="4" t="s">
        <v>857</v>
      </c>
      <c r="C503" s="8" t="s">
        <v>858</v>
      </c>
      <c r="D503" s="4" t="s">
        <v>45</v>
      </c>
      <c r="E503" s="7" t="s">
        <v>10</v>
      </c>
    </row>
    <row r="504" spans="1:5" ht="14.25">
      <c r="A504" s="7">
        <v>502</v>
      </c>
      <c r="B504" s="4" t="s">
        <v>859</v>
      </c>
      <c r="C504" s="8" t="s">
        <v>860</v>
      </c>
      <c r="D504" s="4" t="s">
        <v>196</v>
      </c>
      <c r="E504" s="7" t="s">
        <v>10</v>
      </c>
    </row>
    <row r="505" spans="1:5" ht="14.25">
      <c r="A505" s="7">
        <v>503</v>
      </c>
      <c r="B505" s="4" t="s">
        <v>859</v>
      </c>
      <c r="C505" s="8" t="s">
        <v>861</v>
      </c>
      <c r="D505" s="4" t="s">
        <v>196</v>
      </c>
      <c r="E505" s="7" t="s">
        <v>10</v>
      </c>
    </row>
    <row r="506" spans="1:5" ht="14.25">
      <c r="A506" s="7">
        <v>504</v>
      </c>
      <c r="B506" s="4" t="s">
        <v>862</v>
      </c>
      <c r="C506" s="8" t="s">
        <v>863</v>
      </c>
      <c r="D506" s="4" t="s">
        <v>25</v>
      </c>
      <c r="E506" s="7" t="s">
        <v>10</v>
      </c>
    </row>
    <row r="507" spans="1:5" ht="28.5">
      <c r="A507" s="7">
        <v>505</v>
      </c>
      <c r="B507" s="4" t="s">
        <v>864</v>
      </c>
      <c r="C507" s="8" t="s">
        <v>865</v>
      </c>
      <c r="D507" s="4" t="s">
        <v>203</v>
      </c>
      <c r="E507" s="7" t="s">
        <v>10</v>
      </c>
    </row>
    <row r="508" spans="1:5" ht="14.25">
      <c r="A508" s="7">
        <v>506</v>
      </c>
      <c r="B508" s="4" t="s">
        <v>866</v>
      </c>
      <c r="C508" s="8" t="s">
        <v>867</v>
      </c>
      <c r="D508" s="4" t="s">
        <v>64</v>
      </c>
      <c r="E508" s="7" t="s">
        <v>10</v>
      </c>
    </row>
    <row r="509" spans="1:5" ht="14.25">
      <c r="A509" s="7">
        <v>507</v>
      </c>
      <c r="B509" s="4" t="s">
        <v>868</v>
      </c>
      <c r="C509" s="8" t="s">
        <v>869</v>
      </c>
      <c r="D509" s="4" t="s">
        <v>88</v>
      </c>
      <c r="E509" s="7" t="s">
        <v>10</v>
      </c>
    </row>
    <row r="510" spans="1:5" ht="14.25">
      <c r="A510" s="7">
        <v>508</v>
      </c>
      <c r="B510" s="4" t="s">
        <v>870</v>
      </c>
      <c r="C510" s="8" t="s">
        <v>871</v>
      </c>
      <c r="D510" s="4" t="s">
        <v>9</v>
      </c>
      <c r="E510" s="7" t="s">
        <v>10</v>
      </c>
    </row>
    <row r="511" spans="1:5" ht="14.25">
      <c r="A511" s="7">
        <v>509</v>
      </c>
      <c r="B511" s="4" t="s">
        <v>870</v>
      </c>
      <c r="C511" s="8" t="s">
        <v>871</v>
      </c>
      <c r="D511" s="4" t="s">
        <v>9</v>
      </c>
      <c r="E511" s="7" t="s">
        <v>10</v>
      </c>
    </row>
    <row r="512" spans="1:5" ht="28.5">
      <c r="A512" s="7">
        <v>510</v>
      </c>
      <c r="B512" s="4" t="s">
        <v>872</v>
      </c>
      <c r="C512" s="8" t="s">
        <v>873</v>
      </c>
      <c r="D512" s="4" t="s">
        <v>9</v>
      </c>
      <c r="E512" s="7" t="s">
        <v>10</v>
      </c>
    </row>
    <row r="513" spans="1:5" ht="14.25">
      <c r="A513" s="7">
        <v>511</v>
      </c>
      <c r="B513" s="4" t="s">
        <v>874</v>
      </c>
      <c r="C513" s="8" t="s">
        <v>875</v>
      </c>
      <c r="D513" s="4" t="s">
        <v>78</v>
      </c>
      <c r="E513" s="7" t="s">
        <v>10</v>
      </c>
    </row>
    <row r="514" spans="1:5" ht="114">
      <c r="A514" s="7">
        <v>512</v>
      </c>
      <c r="B514" s="4" t="s">
        <v>876</v>
      </c>
      <c r="C514" s="8" t="s">
        <v>877</v>
      </c>
      <c r="D514" s="4" t="s">
        <v>35</v>
      </c>
      <c r="E514" s="7" t="s">
        <v>10</v>
      </c>
    </row>
    <row r="515" spans="1:5" ht="14.25">
      <c r="A515" s="7">
        <v>513</v>
      </c>
      <c r="B515" s="4" t="s">
        <v>878</v>
      </c>
      <c r="C515" s="8" t="s">
        <v>879</v>
      </c>
      <c r="D515" s="4" t="s">
        <v>9</v>
      </c>
      <c r="E515" s="7" t="s">
        <v>10</v>
      </c>
    </row>
    <row r="516" spans="1:5" ht="14.25">
      <c r="A516" s="7">
        <v>514</v>
      </c>
      <c r="B516" s="4" t="s">
        <v>880</v>
      </c>
      <c r="C516" s="8" t="s">
        <v>881</v>
      </c>
      <c r="D516" s="4" t="s">
        <v>22</v>
      </c>
      <c r="E516" s="7" t="s">
        <v>10</v>
      </c>
    </row>
    <row r="517" spans="1:5" ht="14.25">
      <c r="A517" s="7">
        <v>515</v>
      </c>
      <c r="B517" s="4" t="s">
        <v>882</v>
      </c>
      <c r="C517" s="8" t="s">
        <v>883</v>
      </c>
      <c r="D517" s="4" t="s">
        <v>203</v>
      </c>
      <c r="E517" s="7" t="s">
        <v>10</v>
      </c>
    </row>
    <row r="518" spans="1:5" ht="14.25">
      <c r="A518" s="7">
        <v>516</v>
      </c>
      <c r="B518" s="4" t="s">
        <v>884</v>
      </c>
      <c r="C518" s="8" t="s">
        <v>885</v>
      </c>
      <c r="D518" s="4" t="s">
        <v>56</v>
      </c>
      <c r="E518" s="7" t="s">
        <v>10</v>
      </c>
    </row>
    <row r="519" spans="1:5" ht="42.75">
      <c r="A519" s="7">
        <v>517</v>
      </c>
      <c r="B519" s="4" t="s">
        <v>886</v>
      </c>
      <c r="C519" s="8" t="s">
        <v>887</v>
      </c>
      <c r="D519" s="4" t="s">
        <v>59</v>
      </c>
      <c r="E519" s="7" t="s">
        <v>10</v>
      </c>
    </row>
    <row r="520" spans="1:5" ht="28.5">
      <c r="A520" s="7">
        <v>518</v>
      </c>
      <c r="B520" s="4" t="s">
        <v>888</v>
      </c>
      <c r="C520" s="8" t="s">
        <v>889</v>
      </c>
      <c r="D520" s="4" t="s">
        <v>56</v>
      </c>
      <c r="E520" s="7" t="s">
        <v>10</v>
      </c>
    </row>
    <row r="521" spans="1:5" ht="14.25">
      <c r="A521" s="7">
        <v>519</v>
      </c>
      <c r="B521" s="4" t="s">
        <v>890</v>
      </c>
      <c r="C521" s="8" t="s">
        <v>891</v>
      </c>
      <c r="D521" s="4" t="s">
        <v>73</v>
      </c>
      <c r="E521" s="7" t="s">
        <v>10</v>
      </c>
    </row>
    <row r="522" spans="1:5" ht="14.25">
      <c r="A522" s="7">
        <v>520</v>
      </c>
      <c r="B522" s="4" t="s">
        <v>892</v>
      </c>
      <c r="C522" s="8" t="s">
        <v>893</v>
      </c>
      <c r="D522" s="4" t="s">
        <v>126</v>
      </c>
      <c r="E522" s="7" t="s">
        <v>10</v>
      </c>
    </row>
    <row r="523" spans="1:5" ht="14.25">
      <c r="A523" s="7">
        <v>521</v>
      </c>
      <c r="B523" s="4" t="s">
        <v>892</v>
      </c>
      <c r="C523" s="8" t="s">
        <v>894</v>
      </c>
      <c r="D523" s="4" t="s">
        <v>73</v>
      </c>
      <c r="E523" s="7" t="s">
        <v>10</v>
      </c>
    </row>
    <row r="524" spans="1:5" ht="14.25">
      <c r="A524" s="7">
        <v>522</v>
      </c>
      <c r="B524" s="4" t="s">
        <v>895</v>
      </c>
      <c r="C524" s="8" t="s">
        <v>896</v>
      </c>
      <c r="D524" s="4" t="s">
        <v>208</v>
      </c>
      <c r="E524" s="7" t="s">
        <v>10</v>
      </c>
    </row>
    <row r="525" spans="1:5" ht="14.25">
      <c r="A525" s="7">
        <v>523</v>
      </c>
      <c r="B525" s="4" t="s">
        <v>897</v>
      </c>
      <c r="C525" s="8" t="s">
        <v>898</v>
      </c>
      <c r="D525" s="4" t="s">
        <v>265</v>
      </c>
      <c r="E525" s="7" t="s">
        <v>10</v>
      </c>
    </row>
    <row r="526" spans="1:5" ht="14.25">
      <c r="A526" s="7">
        <v>524</v>
      </c>
      <c r="B526" s="4" t="s">
        <v>899</v>
      </c>
      <c r="C526" s="8" t="s">
        <v>900</v>
      </c>
      <c r="D526" s="4" t="s">
        <v>901</v>
      </c>
      <c r="E526" s="7" t="s">
        <v>10</v>
      </c>
    </row>
    <row r="527" spans="1:5" ht="14.25">
      <c r="A527" s="7">
        <v>525</v>
      </c>
      <c r="B527" s="4" t="s">
        <v>902</v>
      </c>
      <c r="C527" s="8" t="s">
        <v>903</v>
      </c>
      <c r="D527" s="4" t="s">
        <v>25</v>
      </c>
      <c r="E527" s="7" t="s">
        <v>10</v>
      </c>
    </row>
    <row r="528" spans="1:5" ht="14.25">
      <c r="A528" s="7">
        <v>526</v>
      </c>
      <c r="B528" s="4" t="s">
        <v>904</v>
      </c>
      <c r="C528" s="8" t="s">
        <v>905</v>
      </c>
      <c r="D528" s="4" t="s">
        <v>25</v>
      </c>
      <c r="E528" s="7" t="s">
        <v>10</v>
      </c>
    </row>
    <row r="529" spans="1:5" ht="14.25">
      <c r="A529" s="7">
        <v>527</v>
      </c>
      <c r="B529" s="4" t="s">
        <v>906</v>
      </c>
      <c r="C529" s="8" t="s">
        <v>907</v>
      </c>
      <c r="D529" s="4" t="s">
        <v>25</v>
      </c>
      <c r="E529" s="7" t="s">
        <v>10</v>
      </c>
    </row>
    <row r="530" spans="1:5" ht="14.25">
      <c r="A530" s="7">
        <v>528</v>
      </c>
      <c r="B530" s="4" t="s">
        <v>906</v>
      </c>
      <c r="C530" s="8" t="s">
        <v>908</v>
      </c>
      <c r="D530" s="4" t="s">
        <v>25</v>
      </c>
      <c r="E530" s="7" t="s">
        <v>10</v>
      </c>
    </row>
    <row r="531" spans="1:5" ht="14.25">
      <c r="A531" s="7">
        <v>529</v>
      </c>
      <c r="B531" s="4" t="s">
        <v>909</v>
      </c>
      <c r="C531" s="8" t="s">
        <v>910</v>
      </c>
      <c r="D531" s="4" t="s">
        <v>88</v>
      </c>
      <c r="E531" s="7" t="s">
        <v>10</v>
      </c>
    </row>
    <row r="532" spans="1:5" ht="14.25">
      <c r="A532" s="7">
        <v>530</v>
      </c>
      <c r="B532" s="4" t="s">
        <v>911</v>
      </c>
      <c r="C532" s="8" t="s">
        <v>912</v>
      </c>
      <c r="D532" s="4" t="s">
        <v>73</v>
      </c>
      <c r="E532" s="7" t="s">
        <v>10</v>
      </c>
    </row>
    <row r="533" spans="1:5" ht="28.5">
      <c r="A533" s="7">
        <v>531</v>
      </c>
      <c r="B533" s="4" t="s">
        <v>913</v>
      </c>
      <c r="C533" s="8" t="s">
        <v>914</v>
      </c>
      <c r="D533" s="4" t="s">
        <v>126</v>
      </c>
      <c r="E533" s="7" t="s">
        <v>10</v>
      </c>
    </row>
    <row r="534" spans="1:5" ht="14.25">
      <c r="A534" s="7">
        <v>532</v>
      </c>
      <c r="B534" s="4" t="s">
        <v>915</v>
      </c>
      <c r="C534" s="8" t="s">
        <v>916</v>
      </c>
      <c r="D534" s="4" t="s">
        <v>203</v>
      </c>
      <c r="E534" s="7" t="s">
        <v>10</v>
      </c>
    </row>
    <row r="535" spans="1:5" ht="28.5">
      <c r="A535" s="7">
        <v>533</v>
      </c>
      <c r="B535" s="4" t="s">
        <v>917</v>
      </c>
      <c r="C535" s="8" t="s">
        <v>918</v>
      </c>
      <c r="D535" s="4" t="s">
        <v>73</v>
      </c>
      <c r="E535" s="7" t="s">
        <v>10</v>
      </c>
    </row>
    <row r="536" spans="1:5" ht="14.25">
      <c r="A536" s="7">
        <v>534</v>
      </c>
      <c r="B536" s="4" t="s">
        <v>919</v>
      </c>
      <c r="C536" s="8" t="s">
        <v>920</v>
      </c>
      <c r="D536" s="4" t="s">
        <v>73</v>
      </c>
      <c r="E536" s="7" t="s">
        <v>10</v>
      </c>
    </row>
    <row r="537" spans="1:5" ht="14.25">
      <c r="A537" s="7">
        <v>535</v>
      </c>
      <c r="B537" s="4" t="s">
        <v>919</v>
      </c>
      <c r="C537" s="8" t="s">
        <v>921</v>
      </c>
      <c r="D537" s="4" t="s">
        <v>22</v>
      </c>
      <c r="E537" s="7" t="s">
        <v>10</v>
      </c>
    </row>
    <row r="538" spans="1:5" ht="14.25">
      <c r="A538" s="7">
        <v>536</v>
      </c>
      <c r="B538" s="4" t="s">
        <v>919</v>
      </c>
      <c r="C538" s="8" t="s">
        <v>922</v>
      </c>
      <c r="D538" s="4" t="s">
        <v>9</v>
      </c>
      <c r="E538" s="7" t="s">
        <v>10</v>
      </c>
    </row>
    <row r="539" spans="1:5" ht="14.25">
      <c r="A539" s="7">
        <v>537</v>
      </c>
      <c r="B539" s="4" t="s">
        <v>923</v>
      </c>
      <c r="C539" s="8" t="s">
        <v>924</v>
      </c>
      <c r="D539" s="4" t="s">
        <v>22</v>
      </c>
      <c r="E539" s="7" t="s">
        <v>10</v>
      </c>
    </row>
    <row r="540" spans="1:5" ht="14.25">
      <c r="A540" s="7">
        <v>538</v>
      </c>
      <c r="B540" s="4" t="s">
        <v>923</v>
      </c>
      <c r="C540" s="8" t="s">
        <v>925</v>
      </c>
      <c r="D540" s="4" t="s">
        <v>22</v>
      </c>
      <c r="E540" s="7" t="s">
        <v>10</v>
      </c>
    </row>
    <row r="541" spans="1:5" ht="14.25">
      <c r="A541" s="7">
        <v>539</v>
      </c>
      <c r="B541" s="4" t="s">
        <v>926</v>
      </c>
      <c r="C541" s="8" t="s">
        <v>927</v>
      </c>
      <c r="D541" s="4" t="s">
        <v>25</v>
      </c>
      <c r="E541" s="7" t="s">
        <v>10</v>
      </c>
    </row>
    <row r="542" spans="1:5" ht="14.25">
      <c r="A542" s="7">
        <v>540</v>
      </c>
      <c r="B542" s="4" t="s">
        <v>928</v>
      </c>
      <c r="C542" s="8" t="s">
        <v>929</v>
      </c>
      <c r="D542" s="4" t="s">
        <v>208</v>
      </c>
      <c r="E542" s="7" t="s">
        <v>10</v>
      </c>
    </row>
    <row r="543" spans="1:5" ht="28.5">
      <c r="A543" s="7">
        <v>541</v>
      </c>
      <c r="B543" s="4" t="s">
        <v>930</v>
      </c>
      <c r="C543" s="8" t="s">
        <v>931</v>
      </c>
      <c r="D543" s="4" t="s">
        <v>25</v>
      </c>
      <c r="E543" s="7" t="s">
        <v>10</v>
      </c>
    </row>
    <row r="544" spans="1:5" ht="14.25">
      <c r="A544" s="7">
        <v>542</v>
      </c>
      <c r="B544" s="4" t="s">
        <v>932</v>
      </c>
      <c r="C544" s="8" t="s">
        <v>933</v>
      </c>
      <c r="D544" s="4" t="s">
        <v>123</v>
      </c>
      <c r="E544" s="7" t="s">
        <v>10</v>
      </c>
    </row>
    <row r="545" spans="1:5" ht="14.25">
      <c r="A545" s="7">
        <v>543</v>
      </c>
      <c r="B545" s="4" t="s">
        <v>932</v>
      </c>
      <c r="C545" s="8" t="s">
        <v>934</v>
      </c>
      <c r="D545" s="4" t="s">
        <v>203</v>
      </c>
      <c r="E545" s="7" t="s">
        <v>10</v>
      </c>
    </row>
    <row r="546" spans="1:5" ht="14.25">
      <c r="A546" s="7">
        <v>544</v>
      </c>
      <c r="B546" s="4" t="s">
        <v>935</v>
      </c>
      <c r="C546" s="8" t="s">
        <v>936</v>
      </c>
      <c r="D546" s="4" t="s">
        <v>168</v>
      </c>
      <c r="E546" s="7" t="s">
        <v>10</v>
      </c>
    </row>
    <row r="547" spans="1:5" ht="14.25">
      <c r="A547" s="7">
        <v>545</v>
      </c>
      <c r="B547" s="4" t="s">
        <v>937</v>
      </c>
      <c r="C547" s="8" t="s">
        <v>938</v>
      </c>
      <c r="D547" s="4" t="s">
        <v>9</v>
      </c>
      <c r="E547" s="7" t="s">
        <v>10</v>
      </c>
    </row>
    <row r="548" spans="1:5" ht="14.25">
      <c r="A548" s="7">
        <v>546</v>
      </c>
      <c r="B548" s="4" t="s">
        <v>939</v>
      </c>
      <c r="C548" s="8" t="s">
        <v>940</v>
      </c>
      <c r="D548" s="4" t="s">
        <v>45</v>
      </c>
      <c r="E548" s="7" t="s">
        <v>10</v>
      </c>
    </row>
    <row r="549" spans="1:5" ht="14.25">
      <c r="A549" s="7">
        <v>547</v>
      </c>
      <c r="B549" s="4" t="s">
        <v>941</v>
      </c>
      <c r="C549" s="8" t="s">
        <v>942</v>
      </c>
      <c r="D549" s="4" t="s">
        <v>9</v>
      </c>
      <c r="E549" s="7" t="s">
        <v>10</v>
      </c>
    </row>
    <row r="550" spans="1:5" ht="14.25">
      <c r="A550" s="7">
        <v>548</v>
      </c>
      <c r="B550" s="4" t="s">
        <v>943</v>
      </c>
      <c r="C550" s="8" t="s">
        <v>944</v>
      </c>
      <c r="D550" s="4" t="s">
        <v>9</v>
      </c>
      <c r="E550" s="7" t="s">
        <v>10</v>
      </c>
    </row>
    <row r="551" spans="1:5" ht="14.25">
      <c r="A551" s="7">
        <v>549</v>
      </c>
      <c r="B551" s="4" t="s">
        <v>945</v>
      </c>
      <c r="C551" s="8" t="s">
        <v>946</v>
      </c>
      <c r="D551" s="4" t="s">
        <v>19</v>
      </c>
      <c r="E551" s="7" t="s">
        <v>10</v>
      </c>
    </row>
    <row r="552" spans="1:5" ht="14.25">
      <c r="A552" s="7">
        <v>550</v>
      </c>
      <c r="B552" s="4" t="s">
        <v>947</v>
      </c>
      <c r="C552" s="8" t="s">
        <v>948</v>
      </c>
      <c r="D552" s="4" t="s">
        <v>59</v>
      </c>
      <c r="E552" s="7" t="s">
        <v>10</v>
      </c>
    </row>
    <row r="553" spans="1:5" ht="14.25">
      <c r="A553" s="7">
        <v>551</v>
      </c>
      <c r="B553" s="4" t="s">
        <v>949</v>
      </c>
      <c r="C553" s="8" t="s">
        <v>950</v>
      </c>
      <c r="D553" s="4" t="s">
        <v>19</v>
      </c>
      <c r="E553" s="7" t="s">
        <v>10</v>
      </c>
    </row>
    <row r="554" spans="1:5" ht="14.25">
      <c r="A554" s="7">
        <v>552</v>
      </c>
      <c r="B554" s="4" t="s">
        <v>951</v>
      </c>
      <c r="C554" s="8" t="s">
        <v>952</v>
      </c>
      <c r="D554" s="4" t="s">
        <v>22</v>
      </c>
      <c r="E554" s="7" t="s">
        <v>10</v>
      </c>
    </row>
    <row r="555" spans="1:5" ht="14.25">
      <c r="A555" s="7">
        <v>553</v>
      </c>
      <c r="B555" s="4" t="s">
        <v>953</v>
      </c>
      <c r="C555" s="8" t="s">
        <v>954</v>
      </c>
      <c r="D555" s="4" t="s">
        <v>9</v>
      </c>
      <c r="E555" s="7" t="s">
        <v>10</v>
      </c>
    </row>
    <row r="556" spans="1:5" ht="14.25">
      <c r="A556" s="7">
        <v>554</v>
      </c>
      <c r="B556" s="4" t="s">
        <v>955</v>
      </c>
      <c r="C556" s="8" t="s">
        <v>956</v>
      </c>
      <c r="D556" s="4" t="s">
        <v>35</v>
      </c>
      <c r="E556" s="7" t="s">
        <v>10</v>
      </c>
    </row>
    <row r="557" spans="1:5" ht="14.25">
      <c r="A557" s="7">
        <v>555</v>
      </c>
      <c r="B557" s="4" t="s">
        <v>955</v>
      </c>
      <c r="C557" s="8" t="s">
        <v>957</v>
      </c>
      <c r="D557" s="4" t="s">
        <v>222</v>
      </c>
      <c r="E557" s="7" t="s">
        <v>10</v>
      </c>
    </row>
    <row r="558" spans="1:5" ht="14.25">
      <c r="A558" s="7">
        <v>556</v>
      </c>
      <c r="B558" s="4" t="s">
        <v>955</v>
      </c>
      <c r="C558" s="8" t="s">
        <v>958</v>
      </c>
      <c r="D558" s="4" t="s">
        <v>59</v>
      </c>
      <c r="E558" s="7" t="s">
        <v>10</v>
      </c>
    </row>
    <row r="559" spans="1:5" ht="14.25">
      <c r="A559" s="7">
        <v>557</v>
      </c>
      <c r="B559" s="4" t="s">
        <v>955</v>
      </c>
      <c r="C559" s="8" t="s">
        <v>959</v>
      </c>
      <c r="D559" s="4" t="s">
        <v>59</v>
      </c>
      <c r="E559" s="7" t="s">
        <v>10</v>
      </c>
    </row>
    <row r="560" spans="1:5" ht="14.25">
      <c r="A560" s="7">
        <v>558</v>
      </c>
      <c r="B560" s="4" t="s">
        <v>955</v>
      </c>
      <c r="C560" s="8" t="s">
        <v>960</v>
      </c>
      <c r="D560" s="4" t="s">
        <v>59</v>
      </c>
      <c r="E560" s="7" t="s">
        <v>10</v>
      </c>
    </row>
    <row r="561" spans="1:5" ht="14.25">
      <c r="A561" s="7">
        <v>559</v>
      </c>
      <c r="B561" s="4" t="s">
        <v>955</v>
      </c>
      <c r="C561" s="8" t="s">
        <v>961</v>
      </c>
      <c r="D561" s="4" t="s">
        <v>273</v>
      </c>
      <c r="E561" s="7" t="s">
        <v>10</v>
      </c>
    </row>
    <row r="562" spans="1:5" ht="28.5">
      <c r="A562" s="7">
        <v>560</v>
      </c>
      <c r="B562" s="4" t="s">
        <v>955</v>
      </c>
      <c r="C562" s="8" t="s">
        <v>962</v>
      </c>
      <c r="D562" s="4" t="s">
        <v>9</v>
      </c>
      <c r="E562" s="7" t="s">
        <v>10</v>
      </c>
    </row>
    <row r="563" spans="1:5" ht="14.25">
      <c r="A563" s="7">
        <v>561</v>
      </c>
      <c r="B563" s="4" t="s">
        <v>963</v>
      </c>
      <c r="C563" s="8" t="s">
        <v>964</v>
      </c>
      <c r="D563" s="4" t="s">
        <v>9</v>
      </c>
      <c r="E563" s="7" t="s">
        <v>10</v>
      </c>
    </row>
    <row r="564" spans="1:5" ht="14.25">
      <c r="A564" s="7">
        <v>562</v>
      </c>
      <c r="B564" s="4" t="s">
        <v>963</v>
      </c>
      <c r="C564" s="8" t="s">
        <v>965</v>
      </c>
      <c r="D564" s="4" t="s">
        <v>268</v>
      </c>
      <c r="E564" s="7" t="s">
        <v>10</v>
      </c>
    </row>
    <row r="565" spans="1:5" ht="14.25">
      <c r="A565" s="7">
        <v>563</v>
      </c>
      <c r="B565" s="4" t="s">
        <v>966</v>
      </c>
      <c r="C565" s="8" t="s">
        <v>967</v>
      </c>
      <c r="D565" s="4" t="s">
        <v>273</v>
      </c>
      <c r="E565" s="7" t="s">
        <v>10</v>
      </c>
    </row>
    <row r="566" spans="1:5" ht="14.25">
      <c r="A566" s="7">
        <v>564</v>
      </c>
      <c r="B566" s="4" t="s">
        <v>968</v>
      </c>
      <c r="C566" s="8" t="s">
        <v>969</v>
      </c>
      <c r="D566" s="4" t="s">
        <v>9</v>
      </c>
      <c r="E566" s="7" t="s">
        <v>10</v>
      </c>
    </row>
    <row r="567" spans="1:5" ht="14.25">
      <c r="A567" s="7">
        <v>565</v>
      </c>
      <c r="B567" s="4" t="s">
        <v>968</v>
      </c>
      <c r="C567" s="8" t="s">
        <v>954</v>
      </c>
      <c r="D567" s="4" t="s">
        <v>9</v>
      </c>
      <c r="E567" s="7" t="s">
        <v>10</v>
      </c>
    </row>
    <row r="568" spans="1:5" ht="14.25">
      <c r="A568" s="7">
        <v>566</v>
      </c>
      <c r="B568" s="4" t="s">
        <v>968</v>
      </c>
      <c r="C568" s="8" t="s">
        <v>970</v>
      </c>
      <c r="D568" s="4" t="s">
        <v>273</v>
      </c>
      <c r="E568" s="7" t="s">
        <v>10</v>
      </c>
    </row>
    <row r="569" spans="1:5" ht="14.25">
      <c r="A569" s="7">
        <v>567</v>
      </c>
      <c r="B569" s="4" t="s">
        <v>968</v>
      </c>
      <c r="C569" s="8" t="s">
        <v>971</v>
      </c>
      <c r="D569" s="4" t="s">
        <v>603</v>
      </c>
      <c r="E569" s="7" t="s">
        <v>10</v>
      </c>
    </row>
    <row r="570" spans="1:5" ht="14.25">
      <c r="A570" s="7">
        <v>568</v>
      </c>
      <c r="B570" s="4" t="s">
        <v>972</v>
      </c>
      <c r="C570" s="8" t="s">
        <v>973</v>
      </c>
      <c r="D570" s="4" t="s">
        <v>19</v>
      </c>
      <c r="E570" s="7" t="s">
        <v>10</v>
      </c>
    </row>
    <row r="571" spans="1:5" ht="14.25">
      <c r="A571" s="7">
        <v>569</v>
      </c>
      <c r="B571" s="4" t="s">
        <v>972</v>
      </c>
      <c r="C571" s="8" t="s">
        <v>974</v>
      </c>
      <c r="D571" s="4" t="s">
        <v>975</v>
      </c>
      <c r="E571" s="7" t="s">
        <v>10</v>
      </c>
    </row>
    <row r="572" spans="1:5" ht="14.25">
      <c r="A572" s="7">
        <v>570</v>
      </c>
      <c r="B572" s="4" t="s">
        <v>976</v>
      </c>
      <c r="C572" s="8" t="s">
        <v>977</v>
      </c>
      <c r="D572" s="4" t="s">
        <v>73</v>
      </c>
      <c r="E572" s="7" t="s">
        <v>10</v>
      </c>
    </row>
    <row r="573" spans="1:5" ht="14.25">
      <c r="A573" s="7">
        <v>571</v>
      </c>
      <c r="B573" s="4" t="s">
        <v>976</v>
      </c>
      <c r="C573" s="8" t="s">
        <v>978</v>
      </c>
      <c r="D573" s="4" t="s">
        <v>118</v>
      </c>
      <c r="E573" s="7" t="s">
        <v>10</v>
      </c>
    </row>
    <row r="574" spans="1:5" ht="14.25">
      <c r="A574" s="7">
        <v>572</v>
      </c>
      <c r="B574" s="4" t="s">
        <v>976</v>
      </c>
      <c r="C574" s="8" t="s">
        <v>979</v>
      </c>
      <c r="D574" s="4" t="s">
        <v>73</v>
      </c>
      <c r="E574" s="7" t="s">
        <v>10</v>
      </c>
    </row>
    <row r="575" spans="1:5" ht="14.25">
      <c r="A575" s="7">
        <v>573</v>
      </c>
      <c r="B575" s="4" t="s">
        <v>976</v>
      </c>
      <c r="C575" s="8" t="s">
        <v>977</v>
      </c>
      <c r="D575" s="4" t="s">
        <v>73</v>
      </c>
      <c r="E575" s="7" t="s">
        <v>10</v>
      </c>
    </row>
    <row r="576" spans="1:5" ht="14.25">
      <c r="A576" s="7">
        <v>574</v>
      </c>
      <c r="B576" s="4" t="s">
        <v>976</v>
      </c>
      <c r="C576" s="8" t="s">
        <v>980</v>
      </c>
      <c r="D576" s="4" t="s">
        <v>981</v>
      </c>
      <c r="E576" s="7" t="s">
        <v>10</v>
      </c>
    </row>
    <row r="577" spans="1:5" ht="14.25">
      <c r="A577" s="7">
        <v>575</v>
      </c>
      <c r="B577" s="4" t="s">
        <v>976</v>
      </c>
      <c r="C577" s="8" t="s">
        <v>982</v>
      </c>
      <c r="D577" s="4" t="s">
        <v>45</v>
      </c>
      <c r="E577" s="7" t="s">
        <v>10</v>
      </c>
    </row>
    <row r="578" spans="1:5" ht="14.25">
      <c r="A578" s="7">
        <v>576</v>
      </c>
      <c r="B578" s="4" t="s">
        <v>976</v>
      </c>
      <c r="C578" s="8" t="s">
        <v>982</v>
      </c>
      <c r="D578" s="4" t="s">
        <v>168</v>
      </c>
      <c r="E578" s="7" t="s">
        <v>10</v>
      </c>
    </row>
    <row r="579" spans="1:5" ht="28.5">
      <c r="A579" s="7">
        <v>577</v>
      </c>
      <c r="B579" s="4" t="s">
        <v>976</v>
      </c>
      <c r="C579" s="8" t="s">
        <v>983</v>
      </c>
      <c r="D579" s="4" t="s">
        <v>9</v>
      </c>
      <c r="E579" s="7" t="s">
        <v>10</v>
      </c>
    </row>
    <row r="580" spans="1:5" ht="14.25">
      <c r="A580" s="7">
        <v>578</v>
      </c>
      <c r="B580" s="4" t="s">
        <v>984</v>
      </c>
      <c r="C580" s="8" t="s">
        <v>985</v>
      </c>
      <c r="D580" s="4" t="s">
        <v>22</v>
      </c>
      <c r="E580" s="7" t="s">
        <v>10</v>
      </c>
    </row>
    <row r="581" spans="1:5" ht="28.5">
      <c r="A581" s="7">
        <v>579</v>
      </c>
      <c r="B581" s="4" t="s">
        <v>986</v>
      </c>
      <c r="C581" s="8" t="s">
        <v>987</v>
      </c>
      <c r="D581" s="4" t="s">
        <v>22</v>
      </c>
      <c r="E581" s="7" t="s">
        <v>10</v>
      </c>
    </row>
    <row r="582" spans="1:5" ht="14.25">
      <c r="A582" s="7">
        <v>580</v>
      </c>
      <c r="B582" s="4" t="s">
        <v>988</v>
      </c>
      <c r="C582" s="8" t="s">
        <v>989</v>
      </c>
      <c r="D582" s="4" t="s">
        <v>990</v>
      </c>
      <c r="E582" s="7" t="s">
        <v>10</v>
      </c>
    </row>
    <row r="583" spans="1:5" ht="28.5">
      <c r="A583" s="7">
        <v>581</v>
      </c>
      <c r="B583" s="4" t="s">
        <v>991</v>
      </c>
      <c r="C583" s="8" t="s">
        <v>992</v>
      </c>
      <c r="D583" s="4" t="s">
        <v>19</v>
      </c>
      <c r="E583" s="7" t="s">
        <v>10</v>
      </c>
    </row>
    <row r="584" spans="1:5" ht="28.5">
      <c r="A584" s="7">
        <v>582</v>
      </c>
      <c r="B584" s="4" t="s">
        <v>993</v>
      </c>
      <c r="C584" s="8" t="s">
        <v>994</v>
      </c>
      <c r="D584" s="4" t="s">
        <v>268</v>
      </c>
      <c r="E584" s="7" t="s">
        <v>10</v>
      </c>
    </row>
    <row r="585" spans="1:5" ht="14.25">
      <c r="A585" s="7">
        <v>583</v>
      </c>
      <c r="B585" s="4" t="s">
        <v>995</v>
      </c>
      <c r="C585" s="8" t="s">
        <v>996</v>
      </c>
      <c r="D585" s="4" t="s">
        <v>126</v>
      </c>
      <c r="E585" s="7" t="s">
        <v>10</v>
      </c>
    </row>
    <row r="586" spans="1:5" ht="14.25">
      <c r="A586" s="7">
        <v>584</v>
      </c>
      <c r="B586" s="4" t="s">
        <v>997</v>
      </c>
      <c r="C586" s="8" t="s">
        <v>998</v>
      </c>
      <c r="D586" s="4" t="s">
        <v>203</v>
      </c>
      <c r="E586" s="7" t="s">
        <v>10</v>
      </c>
    </row>
    <row r="587" spans="1:5" ht="14.25">
      <c r="A587" s="7">
        <v>585</v>
      </c>
      <c r="B587" s="4" t="s">
        <v>999</v>
      </c>
      <c r="C587" s="8" t="s">
        <v>1000</v>
      </c>
      <c r="D587" s="4" t="s">
        <v>9</v>
      </c>
      <c r="E587" s="7" t="s">
        <v>10</v>
      </c>
    </row>
    <row r="588" spans="1:5" ht="28.5">
      <c r="A588" s="7">
        <v>586</v>
      </c>
      <c r="B588" s="4" t="s">
        <v>1001</v>
      </c>
      <c r="C588" s="8" t="s">
        <v>1002</v>
      </c>
      <c r="D588" s="4" t="s">
        <v>366</v>
      </c>
      <c r="E588" s="7" t="s">
        <v>10</v>
      </c>
    </row>
    <row r="589" spans="1:5" ht="14.25">
      <c r="A589" s="7">
        <v>587</v>
      </c>
      <c r="B589" s="4" t="s">
        <v>1003</v>
      </c>
      <c r="C589" s="8" t="s">
        <v>1004</v>
      </c>
      <c r="D589" s="4" t="s">
        <v>56</v>
      </c>
      <c r="E589" s="7" t="s">
        <v>10</v>
      </c>
    </row>
    <row r="590" spans="1:5" ht="14.25">
      <c r="A590" s="7">
        <v>588</v>
      </c>
      <c r="B590" s="4" t="s">
        <v>1005</v>
      </c>
      <c r="C590" s="8" t="s">
        <v>1006</v>
      </c>
      <c r="D590" s="4" t="s">
        <v>88</v>
      </c>
      <c r="E590" s="7" t="s">
        <v>10</v>
      </c>
    </row>
    <row r="591" spans="1:5" ht="28.5">
      <c r="A591" s="7">
        <v>589</v>
      </c>
      <c r="B591" s="4" t="s">
        <v>1007</v>
      </c>
      <c r="C591" s="8" t="s">
        <v>1008</v>
      </c>
      <c r="D591" s="4" t="s">
        <v>25</v>
      </c>
      <c r="E591" s="7" t="s">
        <v>10</v>
      </c>
    </row>
    <row r="592" spans="1:5" ht="14.25">
      <c r="A592" s="7">
        <v>590</v>
      </c>
      <c r="B592" s="4" t="s">
        <v>1009</v>
      </c>
      <c r="C592" s="8" t="s">
        <v>1010</v>
      </c>
      <c r="D592" s="4" t="s">
        <v>88</v>
      </c>
      <c r="E592" s="7" t="s">
        <v>10</v>
      </c>
    </row>
    <row r="593" spans="1:5" ht="14.25">
      <c r="A593" s="7">
        <v>591</v>
      </c>
      <c r="B593" s="4" t="s">
        <v>1009</v>
      </c>
      <c r="C593" s="8" t="s">
        <v>1011</v>
      </c>
      <c r="D593" s="4" t="s">
        <v>25</v>
      </c>
      <c r="E593" s="7" t="s">
        <v>10</v>
      </c>
    </row>
    <row r="594" spans="1:5" ht="28.5">
      <c r="A594" s="7">
        <v>592</v>
      </c>
      <c r="B594" s="4" t="s">
        <v>1012</v>
      </c>
      <c r="C594" s="8" t="s">
        <v>1013</v>
      </c>
      <c r="D594" s="4" t="s">
        <v>73</v>
      </c>
      <c r="E594" s="7" t="s">
        <v>10</v>
      </c>
    </row>
    <row r="595" spans="1:5" ht="14.25">
      <c r="A595" s="7">
        <v>593</v>
      </c>
      <c r="B595" s="4" t="s">
        <v>1014</v>
      </c>
      <c r="C595" s="8" t="s">
        <v>1015</v>
      </c>
      <c r="D595" s="4" t="s">
        <v>9</v>
      </c>
      <c r="E595" s="7" t="s">
        <v>10</v>
      </c>
    </row>
    <row r="596" spans="1:5" ht="28.5">
      <c r="A596" s="7">
        <v>594</v>
      </c>
      <c r="B596" s="4" t="s">
        <v>1016</v>
      </c>
      <c r="C596" s="8" t="s">
        <v>1017</v>
      </c>
      <c r="D596" s="4" t="s">
        <v>19</v>
      </c>
      <c r="E596" s="7" t="s">
        <v>10</v>
      </c>
    </row>
    <row r="597" spans="1:5" ht="14.25">
      <c r="A597" s="7">
        <v>595</v>
      </c>
      <c r="B597" s="4" t="s">
        <v>1018</v>
      </c>
      <c r="C597" s="8" t="s">
        <v>1019</v>
      </c>
      <c r="D597" s="4" t="s">
        <v>9</v>
      </c>
      <c r="E597" s="7" t="s">
        <v>10</v>
      </c>
    </row>
    <row r="598" spans="1:5" ht="28.5">
      <c r="A598" s="7">
        <v>596</v>
      </c>
      <c r="B598" s="4" t="s">
        <v>1018</v>
      </c>
      <c r="C598" s="8" t="s">
        <v>1020</v>
      </c>
      <c r="D598" s="4" t="s">
        <v>196</v>
      </c>
      <c r="E598" s="7" t="s">
        <v>10</v>
      </c>
    </row>
    <row r="599" spans="1:5" ht="28.5">
      <c r="A599" s="7">
        <v>597</v>
      </c>
      <c r="B599" s="4" t="s">
        <v>1018</v>
      </c>
      <c r="C599" s="8" t="s">
        <v>1021</v>
      </c>
      <c r="D599" s="4" t="s">
        <v>9</v>
      </c>
      <c r="E599" s="7" t="s">
        <v>10</v>
      </c>
    </row>
    <row r="600" spans="1:5" ht="14.25">
      <c r="A600" s="7">
        <v>598</v>
      </c>
      <c r="B600" s="4" t="s">
        <v>1018</v>
      </c>
      <c r="C600" s="8" t="s">
        <v>1022</v>
      </c>
      <c r="D600" s="4" t="s">
        <v>9</v>
      </c>
      <c r="E600" s="7" t="s">
        <v>10</v>
      </c>
    </row>
    <row r="601" spans="1:5" ht="14.25">
      <c r="A601" s="7">
        <v>599</v>
      </c>
      <c r="B601" s="4" t="s">
        <v>1023</v>
      </c>
      <c r="C601" s="8" t="s">
        <v>1024</v>
      </c>
      <c r="D601" s="4" t="s">
        <v>59</v>
      </c>
      <c r="E601" s="7" t="s">
        <v>10</v>
      </c>
    </row>
    <row r="602" spans="1:5" ht="14.25">
      <c r="A602" s="7">
        <v>600</v>
      </c>
      <c r="B602" s="4" t="s">
        <v>1025</v>
      </c>
      <c r="C602" s="8" t="s">
        <v>1026</v>
      </c>
      <c r="D602" s="4" t="s">
        <v>25</v>
      </c>
      <c r="E602" s="7" t="s">
        <v>10</v>
      </c>
    </row>
    <row r="603" spans="1:5" ht="14.25">
      <c r="A603" s="7">
        <v>601</v>
      </c>
      <c r="B603" s="4" t="s">
        <v>1027</v>
      </c>
      <c r="C603" s="8" t="s">
        <v>1028</v>
      </c>
      <c r="D603" s="4" t="s">
        <v>88</v>
      </c>
      <c r="E603" s="7" t="s">
        <v>10</v>
      </c>
    </row>
    <row r="604" spans="1:5" ht="14.25">
      <c r="A604" s="7">
        <v>602</v>
      </c>
      <c r="B604" s="4" t="s">
        <v>1029</v>
      </c>
      <c r="C604" s="8" t="s">
        <v>1030</v>
      </c>
      <c r="D604" s="4" t="s">
        <v>366</v>
      </c>
      <c r="E604" s="7" t="s">
        <v>10</v>
      </c>
    </row>
    <row r="605" spans="1:5" ht="14.25">
      <c r="A605" s="7">
        <v>603</v>
      </c>
      <c r="B605" s="4" t="s">
        <v>1029</v>
      </c>
      <c r="C605" s="8" t="s">
        <v>1031</v>
      </c>
      <c r="D605" s="4" t="s">
        <v>366</v>
      </c>
      <c r="E605" s="7" t="s">
        <v>10</v>
      </c>
    </row>
    <row r="606" spans="1:5" ht="28.5">
      <c r="A606" s="7">
        <v>604</v>
      </c>
      <c r="B606" s="4" t="s">
        <v>1032</v>
      </c>
      <c r="C606" s="8" t="s">
        <v>1033</v>
      </c>
      <c r="D606" s="4" t="s">
        <v>191</v>
      </c>
      <c r="E606" s="7" t="s">
        <v>10</v>
      </c>
    </row>
    <row r="607" spans="1:5" ht="28.5">
      <c r="A607" s="7">
        <v>605</v>
      </c>
      <c r="B607" s="4" t="s">
        <v>1034</v>
      </c>
      <c r="C607" s="8" t="s">
        <v>1035</v>
      </c>
      <c r="D607" s="4" t="s">
        <v>78</v>
      </c>
      <c r="E607" s="7" t="s">
        <v>10</v>
      </c>
    </row>
    <row r="608" spans="1:5" ht="14.25">
      <c r="A608" s="7">
        <v>606</v>
      </c>
      <c r="B608" s="4" t="s">
        <v>1036</v>
      </c>
      <c r="C608" s="8" t="s">
        <v>1037</v>
      </c>
      <c r="D608" s="4" t="s">
        <v>856</v>
      </c>
      <c r="E608" s="7" t="s">
        <v>10</v>
      </c>
    </row>
    <row r="609" spans="1:5" ht="14.25">
      <c r="A609" s="7">
        <v>607</v>
      </c>
      <c r="B609" s="4" t="s">
        <v>1038</v>
      </c>
      <c r="C609" s="8" t="s">
        <v>1039</v>
      </c>
      <c r="D609" s="4" t="s">
        <v>203</v>
      </c>
      <c r="E609" s="7" t="s">
        <v>10</v>
      </c>
    </row>
    <row r="610" spans="1:5" ht="14.25">
      <c r="A610" s="7">
        <v>608</v>
      </c>
      <c r="B610" s="4" t="s">
        <v>1040</v>
      </c>
      <c r="C610" s="8" t="s">
        <v>1041</v>
      </c>
      <c r="D610" s="4" t="s">
        <v>1042</v>
      </c>
      <c r="E610" s="7" t="s">
        <v>10</v>
      </c>
    </row>
    <row r="611" spans="1:5" ht="14.25">
      <c r="A611" s="7">
        <v>609</v>
      </c>
      <c r="B611" s="4" t="s">
        <v>1040</v>
      </c>
      <c r="C611" s="8" t="s">
        <v>1043</v>
      </c>
      <c r="D611" s="4" t="s">
        <v>1044</v>
      </c>
      <c r="E611" s="7" t="s">
        <v>10</v>
      </c>
    </row>
    <row r="612" spans="1:5" ht="14.25">
      <c r="A612" s="7">
        <v>610</v>
      </c>
      <c r="B612" s="4" t="s">
        <v>1045</v>
      </c>
      <c r="C612" s="8" t="s">
        <v>1046</v>
      </c>
      <c r="D612" s="4" t="s">
        <v>35</v>
      </c>
      <c r="E612" s="7" t="s">
        <v>10</v>
      </c>
    </row>
    <row r="613" spans="1:5" ht="14.25">
      <c r="A613" s="7">
        <v>611</v>
      </c>
      <c r="B613" s="4" t="s">
        <v>1047</v>
      </c>
      <c r="C613" s="8" t="s">
        <v>1048</v>
      </c>
      <c r="D613" s="4" t="s">
        <v>88</v>
      </c>
      <c r="E613" s="7" t="s">
        <v>10</v>
      </c>
    </row>
    <row r="614" spans="1:5" ht="14.25">
      <c r="A614" s="7">
        <v>612</v>
      </c>
      <c r="B614" s="4" t="s">
        <v>1049</v>
      </c>
      <c r="C614" s="8" t="s">
        <v>1050</v>
      </c>
      <c r="D614" s="4" t="s">
        <v>88</v>
      </c>
      <c r="E614" s="7" t="s">
        <v>10</v>
      </c>
    </row>
    <row r="615" spans="1:5" ht="14.25">
      <c r="A615" s="7">
        <v>613</v>
      </c>
      <c r="B615" s="4" t="s">
        <v>1049</v>
      </c>
      <c r="C615" s="8" t="s">
        <v>1051</v>
      </c>
      <c r="D615" s="4" t="s">
        <v>25</v>
      </c>
      <c r="E615" s="7" t="s">
        <v>10</v>
      </c>
    </row>
    <row r="616" spans="1:5" ht="14.25">
      <c r="A616" s="7">
        <v>614</v>
      </c>
      <c r="B616" s="4" t="s">
        <v>1049</v>
      </c>
      <c r="C616" s="8" t="s">
        <v>1051</v>
      </c>
      <c r="D616" s="4" t="s">
        <v>25</v>
      </c>
      <c r="E616" s="7" t="s">
        <v>10</v>
      </c>
    </row>
    <row r="617" spans="1:5" ht="14.25">
      <c r="A617" s="7">
        <v>615</v>
      </c>
      <c r="B617" s="4" t="s">
        <v>1049</v>
      </c>
      <c r="C617" s="8" t="s">
        <v>1052</v>
      </c>
      <c r="D617" s="4" t="s">
        <v>9</v>
      </c>
      <c r="E617" s="7" t="s">
        <v>10</v>
      </c>
    </row>
    <row r="618" spans="1:5" ht="14.25">
      <c r="A618" s="7">
        <v>616</v>
      </c>
      <c r="B618" s="4" t="s">
        <v>1049</v>
      </c>
      <c r="C618" s="8" t="s">
        <v>1053</v>
      </c>
      <c r="D618" s="4" t="s">
        <v>203</v>
      </c>
      <c r="E618" s="7" t="s">
        <v>10</v>
      </c>
    </row>
    <row r="619" spans="1:5" ht="14.25">
      <c r="A619" s="7">
        <v>617</v>
      </c>
      <c r="B619" s="4" t="s">
        <v>1049</v>
      </c>
      <c r="C619" s="8" t="s">
        <v>1054</v>
      </c>
      <c r="D619" s="4" t="s">
        <v>203</v>
      </c>
      <c r="E619" s="7" t="s">
        <v>10</v>
      </c>
    </row>
    <row r="620" spans="1:5" ht="14.25">
      <c r="A620" s="7">
        <v>618</v>
      </c>
      <c r="B620" s="4" t="s">
        <v>1049</v>
      </c>
      <c r="C620" s="8" t="s">
        <v>1055</v>
      </c>
      <c r="D620" s="4" t="s">
        <v>203</v>
      </c>
      <c r="E620" s="7" t="s">
        <v>10</v>
      </c>
    </row>
    <row r="621" spans="1:5" ht="14.25">
      <c r="A621" s="7">
        <v>619</v>
      </c>
      <c r="B621" s="4" t="s">
        <v>1049</v>
      </c>
      <c r="C621" s="8" t="s">
        <v>1056</v>
      </c>
      <c r="D621" s="4" t="s">
        <v>9</v>
      </c>
      <c r="E621" s="7" t="s">
        <v>10</v>
      </c>
    </row>
    <row r="622" spans="1:5" ht="14.25">
      <c r="A622" s="7">
        <v>620</v>
      </c>
      <c r="B622" s="4" t="s">
        <v>1049</v>
      </c>
      <c r="C622" s="8" t="s">
        <v>1057</v>
      </c>
      <c r="D622" s="4" t="s">
        <v>9</v>
      </c>
      <c r="E622" s="7" t="s">
        <v>10</v>
      </c>
    </row>
    <row r="623" spans="1:5" ht="14.25">
      <c r="A623" s="7">
        <v>621</v>
      </c>
      <c r="B623" s="4" t="s">
        <v>1049</v>
      </c>
      <c r="C623" s="8" t="s">
        <v>1058</v>
      </c>
      <c r="D623" s="4" t="s">
        <v>9</v>
      </c>
      <c r="E623" s="7" t="s">
        <v>10</v>
      </c>
    </row>
    <row r="624" spans="1:5" ht="14.25">
      <c r="A624" s="7">
        <v>622</v>
      </c>
      <c r="B624" s="4" t="s">
        <v>1049</v>
      </c>
      <c r="C624" s="8" t="s">
        <v>1059</v>
      </c>
      <c r="D624" s="4" t="s">
        <v>88</v>
      </c>
      <c r="E624" s="7" t="s">
        <v>10</v>
      </c>
    </row>
    <row r="625" spans="1:5" ht="14.25">
      <c r="A625" s="7">
        <v>623</v>
      </c>
      <c r="B625" s="4" t="s">
        <v>1060</v>
      </c>
      <c r="C625" s="8" t="s">
        <v>1061</v>
      </c>
      <c r="D625" s="4" t="s">
        <v>97</v>
      </c>
      <c r="E625" s="7" t="s">
        <v>10</v>
      </c>
    </row>
    <row r="626" spans="1:5" ht="28.5">
      <c r="A626" s="7">
        <v>624</v>
      </c>
      <c r="B626" s="4" t="s">
        <v>1062</v>
      </c>
      <c r="C626" s="8" t="s">
        <v>1063</v>
      </c>
      <c r="D626" s="4" t="s">
        <v>375</v>
      </c>
      <c r="E626" s="7" t="s">
        <v>10</v>
      </c>
    </row>
    <row r="627" spans="1:5" ht="14.25">
      <c r="A627" s="7">
        <v>625</v>
      </c>
      <c r="B627" s="4" t="s">
        <v>1064</v>
      </c>
      <c r="C627" s="8" t="s">
        <v>1065</v>
      </c>
      <c r="D627" s="4" t="s">
        <v>73</v>
      </c>
      <c r="E627" s="7" t="s">
        <v>10</v>
      </c>
    </row>
    <row r="628" spans="1:5" ht="28.5">
      <c r="A628" s="7">
        <v>626</v>
      </c>
      <c r="B628" s="4" t="s">
        <v>1066</v>
      </c>
      <c r="C628" s="8" t="s">
        <v>1067</v>
      </c>
      <c r="D628" s="4" t="s">
        <v>208</v>
      </c>
      <c r="E628" s="7" t="s">
        <v>10</v>
      </c>
    </row>
    <row r="629" spans="1:5" ht="14.25">
      <c r="A629" s="7">
        <v>627</v>
      </c>
      <c r="B629" s="4" t="s">
        <v>1068</v>
      </c>
      <c r="C629" s="8" t="s">
        <v>1069</v>
      </c>
      <c r="D629" s="4" t="s">
        <v>208</v>
      </c>
      <c r="E629" s="7" t="s">
        <v>10</v>
      </c>
    </row>
    <row r="630" spans="1:5" ht="14.25">
      <c r="A630" s="7">
        <v>628</v>
      </c>
      <c r="B630" s="4" t="s">
        <v>1070</v>
      </c>
      <c r="C630" s="8" t="s">
        <v>1071</v>
      </c>
      <c r="D630" s="4" t="s">
        <v>97</v>
      </c>
      <c r="E630" s="7" t="s">
        <v>10</v>
      </c>
    </row>
    <row r="631" spans="1:5" ht="14.25">
      <c r="A631" s="7">
        <v>629</v>
      </c>
      <c r="B631" s="4" t="s">
        <v>1072</v>
      </c>
      <c r="C631" s="8" t="s">
        <v>1073</v>
      </c>
      <c r="D631" s="4" t="s">
        <v>97</v>
      </c>
      <c r="E631" s="7" t="s">
        <v>10</v>
      </c>
    </row>
    <row r="632" spans="1:5" ht="28.5">
      <c r="A632" s="7">
        <v>630</v>
      </c>
      <c r="B632" s="4" t="s">
        <v>1074</v>
      </c>
      <c r="C632" s="8" t="s">
        <v>1075</v>
      </c>
      <c r="D632" s="4" t="s">
        <v>798</v>
      </c>
      <c r="E632" s="7" t="s">
        <v>10</v>
      </c>
    </row>
    <row r="633" spans="1:5" ht="14.25">
      <c r="A633" s="7">
        <v>631</v>
      </c>
      <c r="B633" s="4" t="s">
        <v>1076</v>
      </c>
      <c r="C633" s="8" t="s">
        <v>1077</v>
      </c>
      <c r="D633" s="4" t="s">
        <v>519</v>
      </c>
      <c r="E633" s="7" t="s">
        <v>10</v>
      </c>
    </row>
    <row r="634" spans="1:5" ht="28.5">
      <c r="A634" s="7">
        <v>632</v>
      </c>
      <c r="B634" s="4" t="s">
        <v>1078</v>
      </c>
      <c r="C634" s="8" t="s">
        <v>1079</v>
      </c>
      <c r="D634" s="4" t="s">
        <v>56</v>
      </c>
      <c r="E634" s="7" t="s">
        <v>10</v>
      </c>
    </row>
    <row r="635" spans="1:5" ht="28.5">
      <c r="A635" s="7">
        <v>633</v>
      </c>
      <c r="B635" s="4" t="s">
        <v>1080</v>
      </c>
      <c r="C635" s="8" t="s">
        <v>1081</v>
      </c>
      <c r="D635" s="4" t="s">
        <v>73</v>
      </c>
      <c r="E635" s="7" t="s">
        <v>10</v>
      </c>
    </row>
    <row r="636" spans="1:5" ht="28.5">
      <c r="A636" s="7">
        <v>634</v>
      </c>
      <c r="B636" s="4" t="s">
        <v>1082</v>
      </c>
      <c r="C636" s="8" t="s">
        <v>1083</v>
      </c>
      <c r="D636" s="4" t="s">
        <v>73</v>
      </c>
      <c r="E636" s="7" t="s">
        <v>10</v>
      </c>
    </row>
    <row r="637" spans="1:5" ht="14.25">
      <c r="A637" s="7">
        <v>635</v>
      </c>
      <c r="B637" s="4" t="s">
        <v>1084</v>
      </c>
      <c r="C637" s="8" t="s">
        <v>1085</v>
      </c>
      <c r="D637" s="4" t="s">
        <v>622</v>
      </c>
      <c r="E637" s="7" t="s">
        <v>10</v>
      </c>
    </row>
    <row r="638" spans="1:5" ht="14.25">
      <c r="A638" s="7">
        <v>636</v>
      </c>
      <c r="B638" s="4" t="s">
        <v>1086</v>
      </c>
      <c r="C638" s="8" t="s">
        <v>1087</v>
      </c>
      <c r="D638" s="4" t="s">
        <v>19</v>
      </c>
      <c r="E638" s="7" t="s">
        <v>10</v>
      </c>
    </row>
    <row r="639" spans="1:5" ht="14.25">
      <c r="A639" s="7">
        <v>637</v>
      </c>
      <c r="B639" s="4" t="s">
        <v>1088</v>
      </c>
      <c r="C639" s="8" t="s">
        <v>1089</v>
      </c>
      <c r="D639" s="4" t="s">
        <v>25</v>
      </c>
      <c r="E639" s="7" t="s">
        <v>10</v>
      </c>
    </row>
    <row r="640" spans="1:5" ht="14.25">
      <c r="A640" s="7">
        <v>638</v>
      </c>
      <c r="B640" s="4" t="s">
        <v>1090</v>
      </c>
      <c r="C640" s="8" t="s">
        <v>1091</v>
      </c>
      <c r="D640" s="4" t="s">
        <v>35</v>
      </c>
      <c r="E640" s="7" t="s">
        <v>10</v>
      </c>
    </row>
    <row r="641" spans="1:5" ht="14.25">
      <c r="A641" s="7">
        <v>639</v>
      </c>
      <c r="B641" s="4" t="s">
        <v>1090</v>
      </c>
      <c r="C641" s="8" t="s">
        <v>1092</v>
      </c>
      <c r="D641" s="4" t="s">
        <v>703</v>
      </c>
      <c r="E641" s="7" t="s">
        <v>10</v>
      </c>
    </row>
    <row r="642" spans="1:5" ht="28.5">
      <c r="A642" s="7">
        <v>640</v>
      </c>
      <c r="B642" s="4" t="s">
        <v>1093</v>
      </c>
      <c r="C642" s="8" t="s">
        <v>1094</v>
      </c>
      <c r="D642" s="4" t="s">
        <v>25</v>
      </c>
      <c r="E642" s="7" t="s">
        <v>10</v>
      </c>
    </row>
    <row r="643" spans="1:5" ht="14.25">
      <c r="A643" s="7">
        <v>641</v>
      </c>
      <c r="B643" s="4" t="s">
        <v>1095</v>
      </c>
      <c r="C643" s="8" t="s">
        <v>1096</v>
      </c>
      <c r="D643" s="4" t="s">
        <v>9</v>
      </c>
      <c r="E643" s="7" t="s">
        <v>10</v>
      </c>
    </row>
    <row r="644" spans="1:5" ht="14.25">
      <c r="A644" s="7">
        <v>642</v>
      </c>
      <c r="B644" s="4" t="s">
        <v>1097</v>
      </c>
      <c r="C644" s="8" t="s">
        <v>1098</v>
      </c>
      <c r="D644" s="4" t="s">
        <v>25</v>
      </c>
      <c r="E644" s="7" t="s">
        <v>10</v>
      </c>
    </row>
    <row r="645" spans="1:5" ht="14.25">
      <c r="A645" s="7">
        <v>643</v>
      </c>
      <c r="B645" s="4" t="s">
        <v>1099</v>
      </c>
      <c r="C645" s="8" t="s">
        <v>1100</v>
      </c>
      <c r="D645" s="4" t="s">
        <v>622</v>
      </c>
      <c r="E645" s="7" t="s">
        <v>10</v>
      </c>
    </row>
    <row r="646" spans="1:5" ht="14.25">
      <c r="A646" s="7">
        <v>644</v>
      </c>
      <c r="B646" s="4" t="s">
        <v>1101</v>
      </c>
      <c r="C646" s="8" t="s">
        <v>1102</v>
      </c>
      <c r="D646" s="4" t="s">
        <v>9</v>
      </c>
      <c r="E646" s="7" t="s">
        <v>10</v>
      </c>
    </row>
    <row r="647" spans="1:5" ht="14.25">
      <c r="A647" s="7">
        <v>645</v>
      </c>
      <c r="B647" s="4" t="s">
        <v>1101</v>
      </c>
      <c r="C647" s="8" t="s">
        <v>1103</v>
      </c>
      <c r="D647" s="4" t="s">
        <v>25</v>
      </c>
      <c r="E647" s="7" t="s">
        <v>10</v>
      </c>
    </row>
    <row r="648" spans="1:5" ht="14.25">
      <c r="A648" s="7">
        <v>646</v>
      </c>
      <c r="B648" s="4" t="s">
        <v>1101</v>
      </c>
      <c r="C648" s="8" t="s">
        <v>1104</v>
      </c>
      <c r="D648" s="4" t="s">
        <v>1105</v>
      </c>
      <c r="E648" s="7" t="s">
        <v>10</v>
      </c>
    </row>
    <row r="649" spans="1:5" ht="14.25">
      <c r="A649" s="7">
        <v>647</v>
      </c>
      <c r="B649" s="4" t="s">
        <v>1106</v>
      </c>
      <c r="C649" s="8" t="s">
        <v>1107</v>
      </c>
      <c r="D649" s="4" t="s">
        <v>88</v>
      </c>
      <c r="E649" s="7" t="s">
        <v>10</v>
      </c>
    </row>
    <row r="650" spans="1:5" ht="14.25">
      <c r="A650" s="7">
        <v>648</v>
      </c>
      <c r="B650" s="4" t="s">
        <v>1108</v>
      </c>
      <c r="C650" s="8" t="s">
        <v>1109</v>
      </c>
      <c r="D650" s="4" t="s">
        <v>196</v>
      </c>
      <c r="E650" s="7" t="s">
        <v>10</v>
      </c>
    </row>
    <row r="651" spans="1:5" ht="14.25">
      <c r="A651" s="7">
        <v>649</v>
      </c>
      <c r="B651" s="4" t="s">
        <v>1110</v>
      </c>
      <c r="C651" s="8" t="s">
        <v>1111</v>
      </c>
      <c r="D651" s="4" t="s">
        <v>19</v>
      </c>
      <c r="E651" s="7" t="s">
        <v>10</v>
      </c>
    </row>
    <row r="652" spans="1:5" ht="28.5">
      <c r="A652" s="7">
        <v>650</v>
      </c>
      <c r="B652" s="4" t="s">
        <v>1112</v>
      </c>
      <c r="C652" s="8" t="s">
        <v>1113</v>
      </c>
      <c r="D652" s="4" t="s">
        <v>59</v>
      </c>
      <c r="E652" s="7" t="s">
        <v>10</v>
      </c>
    </row>
    <row r="653" spans="1:5" ht="28.5">
      <c r="A653" s="7">
        <v>651</v>
      </c>
      <c r="B653" s="4" t="s">
        <v>1112</v>
      </c>
      <c r="C653" s="8" t="s">
        <v>1114</v>
      </c>
      <c r="D653" s="4" t="s">
        <v>59</v>
      </c>
      <c r="E653" s="7" t="s">
        <v>10</v>
      </c>
    </row>
    <row r="654" spans="1:5" ht="42.75">
      <c r="A654" s="7">
        <v>652</v>
      </c>
      <c r="B654" s="4" t="s">
        <v>1115</v>
      </c>
      <c r="C654" s="8" t="s">
        <v>1116</v>
      </c>
      <c r="D654" s="4" t="s">
        <v>273</v>
      </c>
      <c r="E654" s="7" t="s">
        <v>10</v>
      </c>
    </row>
    <row r="655" spans="1:5" ht="28.5">
      <c r="A655" s="7">
        <v>653</v>
      </c>
      <c r="B655" s="4" t="s">
        <v>1115</v>
      </c>
      <c r="C655" s="8" t="s">
        <v>1117</v>
      </c>
      <c r="D655" s="4" t="s">
        <v>273</v>
      </c>
      <c r="E655" s="7" t="s">
        <v>10</v>
      </c>
    </row>
    <row r="656" spans="1:5" ht="14.25">
      <c r="A656" s="7">
        <v>654</v>
      </c>
      <c r="B656" s="4" t="s">
        <v>1118</v>
      </c>
      <c r="C656" s="8" t="s">
        <v>1119</v>
      </c>
      <c r="D656" s="4" t="s">
        <v>64</v>
      </c>
      <c r="E656" s="7" t="s">
        <v>10</v>
      </c>
    </row>
    <row r="657" spans="1:5" ht="28.5">
      <c r="A657" s="7">
        <v>655</v>
      </c>
      <c r="B657" s="4" t="s">
        <v>1118</v>
      </c>
      <c r="C657" s="8" t="s">
        <v>1120</v>
      </c>
      <c r="D657" s="4" t="s">
        <v>64</v>
      </c>
      <c r="E657" s="7" t="s">
        <v>10</v>
      </c>
    </row>
    <row r="658" spans="1:5" ht="28.5">
      <c r="A658" s="7">
        <v>656</v>
      </c>
      <c r="B658" s="4" t="s">
        <v>1118</v>
      </c>
      <c r="C658" s="8" t="s">
        <v>1121</v>
      </c>
      <c r="D658" s="4" t="s">
        <v>64</v>
      </c>
      <c r="E658" s="7" t="s">
        <v>10</v>
      </c>
    </row>
    <row r="659" spans="1:5" ht="14.25">
      <c r="A659" s="7">
        <v>657</v>
      </c>
      <c r="B659" s="4" t="s">
        <v>1122</v>
      </c>
      <c r="C659" s="8" t="s">
        <v>1123</v>
      </c>
      <c r="D659" s="4" t="s">
        <v>56</v>
      </c>
      <c r="E659" s="7" t="s">
        <v>10</v>
      </c>
    </row>
    <row r="660" spans="1:5" ht="14.25">
      <c r="A660" s="7">
        <v>658</v>
      </c>
      <c r="B660" s="4" t="s">
        <v>1124</v>
      </c>
      <c r="C660" s="8" t="s">
        <v>1125</v>
      </c>
      <c r="D660" s="4" t="s">
        <v>73</v>
      </c>
      <c r="E660" s="7" t="s">
        <v>10</v>
      </c>
    </row>
    <row r="661" spans="1:5" ht="14.25">
      <c r="A661" s="7">
        <v>659</v>
      </c>
      <c r="B661" s="4" t="s">
        <v>1124</v>
      </c>
      <c r="C661" s="8" t="s">
        <v>1126</v>
      </c>
      <c r="D661" s="4" t="s">
        <v>59</v>
      </c>
      <c r="E661" s="7" t="s">
        <v>10</v>
      </c>
    </row>
    <row r="662" spans="1:5" ht="14.25">
      <c r="A662" s="7">
        <v>660</v>
      </c>
      <c r="B662" s="10" t="s">
        <v>1124</v>
      </c>
      <c r="C662" s="8" t="s">
        <v>1127</v>
      </c>
      <c r="D662" s="4" t="s">
        <v>1128</v>
      </c>
      <c r="E662" s="7" t="s">
        <v>10</v>
      </c>
    </row>
    <row r="663" spans="1:5" ht="28.5">
      <c r="A663" s="7">
        <v>661</v>
      </c>
      <c r="B663" s="4" t="s">
        <v>1129</v>
      </c>
      <c r="C663" s="8" t="s">
        <v>1130</v>
      </c>
      <c r="D663" s="4" t="s">
        <v>64</v>
      </c>
      <c r="E663" s="7" t="s">
        <v>10</v>
      </c>
    </row>
    <row r="664" spans="1:5" ht="14.25">
      <c r="A664" s="7">
        <v>662</v>
      </c>
      <c r="B664" s="4" t="s">
        <v>1129</v>
      </c>
      <c r="C664" s="8" t="s">
        <v>1131</v>
      </c>
      <c r="D664" s="4" t="s">
        <v>59</v>
      </c>
      <c r="E664" s="7" t="s">
        <v>10</v>
      </c>
    </row>
    <row r="665" spans="1:5" ht="14.25">
      <c r="A665" s="7">
        <v>663</v>
      </c>
      <c r="B665" s="4" t="s">
        <v>1129</v>
      </c>
      <c r="C665" s="8" t="s">
        <v>1132</v>
      </c>
      <c r="D665" s="4" t="s">
        <v>703</v>
      </c>
      <c r="E665" s="7" t="s">
        <v>10</v>
      </c>
    </row>
    <row r="666" spans="1:5" ht="14.25">
      <c r="A666" s="7">
        <v>664</v>
      </c>
      <c r="B666" s="4" t="s">
        <v>1129</v>
      </c>
      <c r="C666" s="8" t="s">
        <v>1133</v>
      </c>
      <c r="D666" s="4" t="s">
        <v>35</v>
      </c>
      <c r="E666" s="7" t="s">
        <v>10</v>
      </c>
    </row>
    <row r="667" spans="1:5" ht="14.25">
      <c r="A667" s="7">
        <v>665</v>
      </c>
      <c r="B667" s="4" t="s">
        <v>1129</v>
      </c>
      <c r="C667" s="8" t="s">
        <v>1134</v>
      </c>
      <c r="D667" s="4" t="s">
        <v>56</v>
      </c>
      <c r="E667" s="7" t="s">
        <v>10</v>
      </c>
    </row>
    <row r="668" spans="1:5" ht="14.25">
      <c r="A668" s="7">
        <v>666</v>
      </c>
      <c r="B668" s="4" t="s">
        <v>1129</v>
      </c>
      <c r="C668" s="8" t="s">
        <v>1135</v>
      </c>
      <c r="D668" s="4" t="s">
        <v>273</v>
      </c>
      <c r="E668" s="7" t="s">
        <v>10</v>
      </c>
    </row>
    <row r="669" spans="1:5" ht="14.25">
      <c r="A669" s="7">
        <v>667</v>
      </c>
      <c r="B669" s="4" t="s">
        <v>1136</v>
      </c>
      <c r="C669" s="8" t="s">
        <v>1137</v>
      </c>
      <c r="D669" s="4" t="s">
        <v>519</v>
      </c>
      <c r="E669" s="7" t="s">
        <v>10</v>
      </c>
    </row>
    <row r="670" spans="1:5" ht="14.25">
      <c r="A670" s="7">
        <v>668</v>
      </c>
      <c r="B670" s="4" t="s">
        <v>1138</v>
      </c>
      <c r="C670" s="8" t="s">
        <v>1139</v>
      </c>
      <c r="D670" s="4" t="s">
        <v>19</v>
      </c>
      <c r="E670" s="7" t="s">
        <v>10</v>
      </c>
    </row>
    <row r="671" spans="1:5" ht="14.25">
      <c r="A671" s="7">
        <v>669</v>
      </c>
      <c r="B671" s="4" t="s">
        <v>1140</v>
      </c>
      <c r="C671" s="8" t="s">
        <v>1141</v>
      </c>
      <c r="D671" s="4" t="s">
        <v>19</v>
      </c>
      <c r="E671" s="7" t="s">
        <v>10</v>
      </c>
    </row>
    <row r="672" spans="1:5" ht="14.25">
      <c r="A672" s="7">
        <v>670</v>
      </c>
      <c r="B672" s="4" t="s">
        <v>1142</v>
      </c>
      <c r="C672" s="8" t="s">
        <v>1143</v>
      </c>
      <c r="D672" s="4" t="s">
        <v>273</v>
      </c>
      <c r="E672" s="7" t="s">
        <v>10</v>
      </c>
    </row>
    <row r="673" spans="1:5" ht="14.25">
      <c r="A673" s="7">
        <v>671</v>
      </c>
      <c r="B673" s="4" t="s">
        <v>1144</v>
      </c>
      <c r="C673" s="8" t="s">
        <v>1145</v>
      </c>
      <c r="D673" s="4" t="s">
        <v>196</v>
      </c>
      <c r="E673" s="7" t="s">
        <v>10</v>
      </c>
    </row>
    <row r="674" spans="1:5" ht="14.25">
      <c r="A674" s="7">
        <v>672</v>
      </c>
      <c r="B674" s="4" t="s">
        <v>1146</v>
      </c>
      <c r="C674" s="8" t="s">
        <v>1147</v>
      </c>
      <c r="D674" s="4" t="s">
        <v>97</v>
      </c>
      <c r="E674" s="7" t="s">
        <v>10</v>
      </c>
    </row>
    <row r="675" spans="1:5" ht="14.25">
      <c r="A675" s="7">
        <v>673</v>
      </c>
      <c r="B675" s="4" t="s">
        <v>1148</v>
      </c>
      <c r="C675" s="8" t="s">
        <v>1149</v>
      </c>
      <c r="D675" s="4" t="s">
        <v>25</v>
      </c>
      <c r="E675" s="7" t="s">
        <v>10</v>
      </c>
    </row>
    <row r="676" spans="1:5" ht="28.5">
      <c r="A676" s="7">
        <v>674</v>
      </c>
      <c r="B676" s="4" t="s">
        <v>1150</v>
      </c>
      <c r="C676" s="8" t="s">
        <v>1151</v>
      </c>
      <c r="D676" s="4" t="s">
        <v>73</v>
      </c>
      <c r="E676" s="7" t="s">
        <v>10</v>
      </c>
    </row>
    <row r="677" spans="1:5" ht="14.25">
      <c r="A677" s="7">
        <v>675</v>
      </c>
      <c r="B677" s="4" t="s">
        <v>1152</v>
      </c>
      <c r="C677" s="8" t="s">
        <v>1153</v>
      </c>
      <c r="D677" s="4" t="s">
        <v>1154</v>
      </c>
      <c r="E677" s="7" t="s">
        <v>10</v>
      </c>
    </row>
    <row r="678" spans="1:5" ht="14.25">
      <c r="A678" s="7">
        <v>676</v>
      </c>
      <c r="B678" s="4" t="s">
        <v>1155</v>
      </c>
      <c r="C678" s="8" t="s">
        <v>1156</v>
      </c>
      <c r="D678" s="4" t="s">
        <v>9</v>
      </c>
      <c r="E678" s="7" t="s">
        <v>10</v>
      </c>
    </row>
    <row r="679" spans="1:5" ht="14.25">
      <c r="A679" s="7">
        <v>677</v>
      </c>
      <c r="B679" s="4" t="s">
        <v>1155</v>
      </c>
      <c r="C679" s="8" t="s">
        <v>1157</v>
      </c>
      <c r="D679" s="4" t="s">
        <v>9</v>
      </c>
      <c r="E679" s="7" t="s">
        <v>10</v>
      </c>
    </row>
    <row r="680" spans="1:5" ht="14.25">
      <c r="A680" s="7">
        <v>678</v>
      </c>
      <c r="B680" s="4" t="s">
        <v>1158</v>
      </c>
      <c r="C680" s="8" t="s">
        <v>1159</v>
      </c>
      <c r="D680" s="4" t="s">
        <v>196</v>
      </c>
      <c r="E680" s="7" t="s">
        <v>10</v>
      </c>
    </row>
    <row r="681" spans="1:5" ht="14.25">
      <c r="A681" s="7">
        <v>679</v>
      </c>
      <c r="B681" s="4" t="s">
        <v>1160</v>
      </c>
      <c r="C681" s="8" t="s">
        <v>1161</v>
      </c>
      <c r="D681" s="4" t="s">
        <v>9</v>
      </c>
      <c r="E681" s="7" t="s">
        <v>10</v>
      </c>
    </row>
    <row r="682" spans="1:5" ht="14.25">
      <c r="A682" s="7">
        <v>680</v>
      </c>
      <c r="B682" s="4" t="s">
        <v>1160</v>
      </c>
      <c r="C682" s="8" t="s">
        <v>1162</v>
      </c>
      <c r="D682" s="4" t="s">
        <v>9</v>
      </c>
      <c r="E682" s="7" t="s">
        <v>10</v>
      </c>
    </row>
    <row r="683" spans="1:5" ht="14.25">
      <c r="A683" s="7">
        <v>681</v>
      </c>
      <c r="B683" s="4" t="s">
        <v>1163</v>
      </c>
      <c r="C683" s="8" t="s">
        <v>1164</v>
      </c>
      <c r="D683" s="4" t="s">
        <v>73</v>
      </c>
      <c r="E683" s="7" t="s">
        <v>10</v>
      </c>
    </row>
    <row r="684" spans="1:5" ht="14.25">
      <c r="A684" s="7">
        <v>682</v>
      </c>
      <c r="B684" s="4" t="s">
        <v>1165</v>
      </c>
      <c r="C684" s="8" t="s">
        <v>1166</v>
      </c>
      <c r="D684" s="4" t="s">
        <v>203</v>
      </c>
      <c r="E684" s="7" t="s">
        <v>10</v>
      </c>
    </row>
    <row r="685" spans="1:5" ht="14.25">
      <c r="A685" s="7">
        <v>683</v>
      </c>
      <c r="B685" s="4" t="s">
        <v>1167</v>
      </c>
      <c r="C685" s="8" t="s">
        <v>1168</v>
      </c>
      <c r="D685" s="4" t="s">
        <v>35</v>
      </c>
      <c r="E685" s="7" t="s">
        <v>10</v>
      </c>
    </row>
    <row r="686" spans="1:5" ht="14.25">
      <c r="A686" s="7">
        <v>684</v>
      </c>
      <c r="B686" s="4" t="s">
        <v>1169</v>
      </c>
      <c r="C686" s="8" t="s">
        <v>1170</v>
      </c>
      <c r="D686" s="4" t="s">
        <v>56</v>
      </c>
      <c r="E686" s="7" t="s">
        <v>10</v>
      </c>
    </row>
    <row r="687" spans="1:5" ht="28.5">
      <c r="A687" s="7">
        <v>685</v>
      </c>
      <c r="B687" s="4" t="s">
        <v>1167</v>
      </c>
      <c r="C687" s="8" t="s">
        <v>1171</v>
      </c>
      <c r="D687" s="4" t="s">
        <v>19</v>
      </c>
      <c r="E687" s="7" t="s">
        <v>10</v>
      </c>
    </row>
    <row r="688" spans="1:5" ht="28.5">
      <c r="A688" s="7">
        <v>686</v>
      </c>
      <c r="B688" s="4" t="s">
        <v>1172</v>
      </c>
      <c r="C688" s="8" t="s">
        <v>1173</v>
      </c>
      <c r="D688" s="4" t="s">
        <v>265</v>
      </c>
      <c r="E688" s="7" t="s">
        <v>10</v>
      </c>
    </row>
    <row r="689" spans="1:5" ht="14.25">
      <c r="A689" s="7">
        <v>687</v>
      </c>
      <c r="B689" s="4" t="s">
        <v>1174</v>
      </c>
      <c r="C689" s="8" t="s">
        <v>1175</v>
      </c>
      <c r="D689" s="4" t="s">
        <v>19</v>
      </c>
      <c r="E689" s="7" t="s">
        <v>10</v>
      </c>
    </row>
    <row r="690" spans="1:5" ht="14.25">
      <c r="A690" s="7">
        <v>688</v>
      </c>
      <c r="B690" s="4" t="s">
        <v>1174</v>
      </c>
      <c r="C690" s="8" t="s">
        <v>1175</v>
      </c>
      <c r="D690" s="4" t="s">
        <v>19</v>
      </c>
      <c r="E690" s="7" t="s">
        <v>10</v>
      </c>
    </row>
    <row r="691" spans="1:5" ht="14.25">
      <c r="A691" s="7">
        <v>689</v>
      </c>
      <c r="B691" s="4" t="s">
        <v>1176</v>
      </c>
      <c r="C691" s="8" t="s">
        <v>1177</v>
      </c>
      <c r="D691" s="4" t="s">
        <v>19</v>
      </c>
      <c r="E691" s="7" t="s">
        <v>10</v>
      </c>
    </row>
    <row r="692" spans="1:5" ht="14.25">
      <c r="A692" s="7">
        <v>690</v>
      </c>
      <c r="B692" s="4" t="s">
        <v>1178</v>
      </c>
      <c r="C692" s="8" t="s">
        <v>1179</v>
      </c>
      <c r="D692" s="4" t="s">
        <v>19</v>
      </c>
      <c r="E692" s="7" t="s">
        <v>10</v>
      </c>
    </row>
    <row r="693" spans="1:5" ht="14.25">
      <c r="A693" s="7">
        <v>691</v>
      </c>
      <c r="B693" s="4" t="s">
        <v>1180</v>
      </c>
      <c r="C693" s="8" t="s">
        <v>1181</v>
      </c>
      <c r="D693" s="4" t="s">
        <v>273</v>
      </c>
      <c r="E693" s="7" t="s">
        <v>10</v>
      </c>
    </row>
    <row r="694" spans="1:5" ht="14.25">
      <c r="A694" s="7">
        <v>692</v>
      </c>
      <c r="B694" s="4" t="s">
        <v>1182</v>
      </c>
      <c r="C694" s="8" t="s">
        <v>1183</v>
      </c>
      <c r="D694" s="4" t="s">
        <v>64</v>
      </c>
      <c r="E694" s="7" t="s">
        <v>10</v>
      </c>
    </row>
    <row r="695" spans="1:5" ht="14.25">
      <c r="A695" s="7">
        <v>693</v>
      </c>
      <c r="B695" s="4" t="s">
        <v>1184</v>
      </c>
      <c r="C695" s="8" t="s">
        <v>1185</v>
      </c>
      <c r="D695" s="4" t="s">
        <v>25</v>
      </c>
      <c r="E695" s="7" t="s">
        <v>10</v>
      </c>
    </row>
    <row r="696" spans="1:5" ht="14.25">
      <c r="A696" s="7">
        <v>694</v>
      </c>
      <c r="B696" s="4" t="s">
        <v>1186</v>
      </c>
      <c r="C696" s="8" t="s">
        <v>1187</v>
      </c>
      <c r="D696" s="4" t="s">
        <v>9</v>
      </c>
      <c r="E696" s="7" t="s">
        <v>10</v>
      </c>
    </row>
    <row r="697" spans="1:5" ht="14.25">
      <c r="A697" s="7">
        <v>695</v>
      </c>
      <c r="B697" s="4" t="s">
        <v>1188</v>
      </c>
      <c r="C697" s="8" t="s">
        <v>1189</v>
      </c>
      <c r="D697" s="4" t="s">
        <v>25</v>
      </c>
      <c r="E697" s="7" t="s">
        <v>10</v>
      </c>
    </row>
    <row r="698" spans="1:5" ht="28.5">
      <c r="A698" s="7">
        <v>696</v>
      </c>
      <c r="B698" s="4" t="s">
        <v>1190</v>
      </c>
      <c r="C698" s="8" t="s">
        <v>1191</v>
      </c>
      <c r="D698" s="4" t="s">
        <v>222</v>
      </c>
      <c r="E698" s="7" t="s">
        <v>10</v>
      </c>
    </row>
    <row r="699" spans="1:5" ht="28.5">
      <c r="A699" s="7">
        <v>697</v>
      </c>
      <c r="B699" s="4" t="s">
        <v>1192</v>
      </c>
      <c r="C699" s="8" t="s">
        <v>1193</v>
      </c>
      <c r="D699" s="4" t="s">
        <v>59</v>
      </c>
      <c r="E699" s="7" t="s">
        <v>10</v>
      </c>
    </row>
    <row r="700" spans="1:5" ht="28.5">
      <c r="A700" s="7">
        <v>698</v>
      </c>
      <c r="B700" s="4" t="s">
        <v>1192</v>
      </c>
      <c r="C700" s="8" t="s">
        <v>1194</v>
      </c>
      <c r="D700" s="4" t="s">
        <v>56</v>
      </c>
      <c r="E700" s="7" t="s">
        <v>10</v>
      </c>
    </row>
    <row r="701" spans="1:5" ht="14.25">
      <c r="A701" s="7">
        <v>699</v>
      </c>
      <c r="B701" s="4" t="s">
        <v>1195</v>
      </c>
      <c r="C701" s="8" t="s">
        <v>1196</v>
      </c>
      <c r="D701" s="4" t="s">
        <v>168</v>
      </c>
      <c r="E701" s="7" t="s">
        <v>10</v>
      </c>
    </row>
    <row r="702" spans="1:5" ht="14.25">
      <c r="A702" s="7">
        <v>700</v>
      </c>
      <c r="B702" s="4" t="s">
        <v>1195</v>
      </c>
      <c r="C702" s="8" t="s">
        <v>1197</v>
      </c>
      <c r="D702" s="4" t="s">
        <v>1198</v>
      </c>
      <c r="E702" s="7" t="s">
        <v>10</v>
      </c>
    </row>
    <row r="703" spans="1:5" ht="14.25">
      <c r="A703" s="7">
        <v>701</v>
      </c>
      <c r="B703" s="4" t="s">
        <v>1195</v>
      </c>
      <c r="C703" s="8" t="s">
        <v>1197</v>
      </c>
      <c r="D703" s="4" t="s">
        <v>1198</v>
      </c>
      <c r="E703" s="7" t="s">
        <v>10</v>
      </c>
    </row>
    <row r="704" spans="1:5" ht="14.25">
      <c r="A704" s="7">
        <v>702</v>
      </c>
      <c r="B704" s="4" t="s">
        <v>1195</v>
      </c>
      <c r="C704" s="8" t="s">
        <v>1199</v>
      </c>
      <c r="D704" s="4" t="s">
        <v>9</v>
      </c>
      <c r="E704" s="7" t="s">
        <v>10</v>
      </c>
    </row>
    <row r="705" spans="1:5" ht="28.5">
      <c r="A705" s="7">
        <v>703</v>
      </c>
      <c r="B705" s="4" t="s">
        <v>1200</v>
      </c>
      <c r="C705" s="8" t="s">
        <v>1201</v>
      </c>
      <c r="D705" s="4" t="s">
        <v>25</v>
      </c>
      <c r="E705" s="7" t="s">
        <v>10</v>
      </c>
    </row>
    <row r="706" spans="1:5" ht="14.25">
      <c r="A706" s="7">
        <v>704</v>
      </c>
      <c r="B706" s="4" t="s">
        <v>1200</v>
      </c>
      <c r="C706" s="8" t="s">
        <v>1202</v>
      </c>
      <c r="D706" s="4" t="s">
        <v>196</v>
      </c>
      <c r="E706" s="7" t="s">
        <v>10</v>
      </c>
    </row>
    <row r="707" spans="1:5" ht="28.5">
      <c r="A707" s="7">
        <v>705</v>
      </c>
      <c r="B707" s="4" t="s">
        <v>1203</v>
      </c>
      <c r="C707" s="8" t="s">
        <v>1204</v>
      </c>
      <c r="D707" s="4" t="s">
        <v>56</v>
      </c>
      <c r="E707" s="7" t="s">
        <v>10</v>
      </c>
    </row>
    <row r="708" spans="1:5" ht="14.25">
      <c r="A708" s="7">
        <v>706</v>
      </c>
      <c r="B708" s="4" t="s">
        <v>1205</v>
      </c>
      <c r="C708" s="8" t="s">
        <v>1206</v>
      </c>
      <c r="D708" s="4" t="s">
        <v>171</v>
      </c>
      <c r="E708" s="7" t="s">
        <v>10</v>
      </c>
    </row>
    <row r="709" spans="1:5" ht="14.25">
      <c r="A709" s="7">
        <v>707</v>
      </c>
      <c r="B709" s="4" t="s">
        <v>1207</v>
      </c>
      <c r="C709" s="8" t="s">
        <v>1208</v>
      </c>
      <c r="D709" s="4" t="s">
        <v>78</v>
      </c>
      <c r="E709" s="7" t="s">
        <v>10</v>
      </c>
    </row>
    <row r="710" spans="1:5" ht="14.25">
      <c r="A710" s="7">
        <v>708</v>
      </c>
      <c r="B710" s="4" t="s">
        <v>1207</v>
      </c>
      <c r="C710" s="8" t="s">
        <v>1209</v>
      </c>
      <c r="D710" s="4" t="s">
        <v>9</v>
      </c>
      <c r="E710" s="7" t="s">
        <v>10</v>
      </c>
    </row>
    <row r="711" spans="1:5" ht="28.5">
      <c r="A711" s="7">
        <v>709</v>
      </c>
      <c r="B711" s="4" t="s">
        <v>1210</v>
      </c>
      <c r="C711" s="8" t="s">
        <v>1211</v>
      </c>
      <c r="D711" s="4" t="s">
        <v>176</v>
      </c>
      <c r="E711" s="7" t="s">
        <v>10</v>
      </c>
    </row>
    <row r="712" spans="1:5" ht="14.25">
      <c r="A712" s="7">
        <v>710</v>
      </c>
      <c r="B712" s="4" t="s">
        <v>1212</v>
      </c>
      <c r="C712" s="8" t="s">
        <v>1213</v>
      </c>
      <c r="D712" s="4" t="s">
        <v>9</v>
      </c>
      <c r="E712" s="7" t="s">
        <v>10</v>
      </c>
    </row>
    <row r="713" spans="1:5" ht="28.5">
      <c r="A713" s="7">
        <v>711</v>
      </c>
      <c r="B713" s="4" t="s">
        <v>1212</v>
      </c>
      <c r="C713" s="8" t="s">
        <v>1214</v>
      </c>
      <c r="D713" s="4" t="s">
        <v>9</v>
      </c>
      <c r="E713" s="7" t="s">
        <v>10</v>
      </c>
    </row>
    <row r="714" spans="1:5" ht="14.25">
      <c r="A714" s="7">
        <v>712</v>
      </c>
      <c r="B714" s="4" t="s">
        <v>1215</v>
      </c>
      <c r="C714" s="8" t="s">
        <v>1216</v>
      </c>
      <c r="D714" s="4" t="s">
        <v>203</v>
      </c>
      <c r="E714" s="7" t="s">
        <v>10</v>
      </c>
    </row>
    <row r="715" spans="1:5" ht="14.25">
      <c r="A715" s="7">
        <v>713</v>
      </c>
      <c r="B715" s="4" t="s">
        <v>1217</v>
      </c>
      <c r="C715" s="8" t="s">
        <v>1218</v>
      </c>
      <c r="D715" s="4" t="s">
        <v>73</v>
      </c>
      <c r="E715" s="7" t="s">
        <v>10</v>
      </c>
    </row>
    <row r="716" spans="1:5" ht="14.25">
      <c r="A716" s="7">
        <v>714</v>
      </c>
      <c r="B716" s="4" t="s">
        <v>1219</v>
      </c>
      <c r="C716" s="8" t="s">
        <v>1220</v>
      </c>
      <c r="D716" s="4" t="s">
        <v>56</v>
      </c>
      <c r="E716" s="7" t="s">
        <v>10</v>
      </c>
    </row>
    <row r="717" spans="1:5" ht="14.25">
      <c r="A717" s="7">
        <v>715</v>
      </c>
      <c r="B717" s="4" t="s">
        <v>1221</v>
      </c>
      <c r="C717" s="8" t="s">
        <v>1222</v>
      </c>
      <c r="D717" s="4" t="s">
        <v>25</v>
      </c>
      <c r="E717" s="7" t="s">
        <v>10</v>
      </c>
    </row>
    <row r="718" spans="1:5" ht="28.5">
      <c r="A718" s="7">
        <v>716</v>
      </c>
      <c r="B718" s="4" t="s">
        <v>1223</v>
      </c>
      <c r="C718" s="8" t="s">
        <v>1224</v>
      </c>
      <c r="D718" s="4" t="s">
        <v>9</v>
      </c>
      <c r="E718" s="7" t="s">
        <v>10</v>
      </c>
    </row>
    <row r="719" spans="1:5" ht="14.25">
      <c r="A719" s="7">
        <v>717</v>
      </c>
      <c r="B719" s="4" t="s">
        <v>1225</v>
      </c>
      <c r="C719" s="8" t="s">
        <v>1226</v>
      </c>
      <c r="D719" s="4" t="s">
        <v>366</v>
      </c>
      <c r="E719" s="7" t="s">
        <v>10</v>
      </c>
    </row>
    <row r="720" spans="1:5" ht="28.5">
      <c r="A720" s="7">
        <v>718</v>
      </c>
      <c r="B720" s="4" t="s">
        <v>1227</v>
      </c>
      <c r="C720" s="8" t="s">
        <v>1228</v>
      </c>
      <c r="D720" s="4" t="s">
        <v>25</v>
      </c>
      <c r="E720" s="7" t="s">
        <v>10</v>
      </c>
    </row>
    <row r="721" spans="1:5" ht="28.5">
      <c r="A721" s="7">
        <v>719</v>
      </c>
      <c r="B721" s="4" t="s">
        <v>1227</v>
      </c>
      <c r="C721" s="8" t="s">
        <v>1229</v>
      </c>
      <c r="D721" s="4" t="s">
        <v>73</v>
      </c>
      <c r="E721" s="7" t="s">
        <v>10</v>
      </c>
    </row>
    <row r="722" spans="1:5" ht="14.25">
      <c r="A722" s="7">
        <v>720</v>
      </c>
      <c r="B722" s="4" t="s">
        <v>1230</v>
      </c>
      <c r="C722" s="8" t="s">
        <v>1231</v>
      </c>
      <c r="D722" s="4" t="s">
        <v>88</v>
      </c>
      <c r="E722" s="7" t="s">
        <v>10</v>
      </c>
    </row>
    <row r="723" spans="1:5" ht="14.25">
      <c r="A723" s="7">
        <v>721</v>
      </c>
      <c r="B723" s="4" t="s">
        <v>1232</v>
      </c>
      <c r="C723" s="8" t="s">
        <v>1233</v>
      </c>
      <c r="D723" s="4" t="s">
        <v>703</v>
      </c>
      <c r="E723" s="7" t="s">
        <v>10</v>
      </c>
    </row>
    <row r="724" spans="1:5" ht="14.25">
      <c r="A724" s="7">
        <v>722</v>
      </c>
      <c r="B724" s="4" t="s">
        <v>1234</v>
      </c>
      <c r="C724" s="8" t="s">
        <v>1235</v>
      </c>
      <c r="D724" s="4" t="s">
        <v>25</v>
      </c>
      <c r="E724" s="7" t="s">
        <v>10</v>
      </c>
    </row>
    <row r="725" spans="1:5" ht="14.25">
      <c r="A725" s="7">
        <v>723</v>
      </c>
      <c r="B725" s="4" t="s">
        <v>1236</v>
      </c>
      <c r="C725" s="8" t="s">
        <v>1237</v>
      </c>
      <c r="D725" s="4" t="s">
        <v>45</v>
      </c>
      <c r="E725" s="7" t="s">
        <v>10</v>
      </c>
    </row>
    <row r="726" spans="1:5" ht="14.25">
      <c r="A726" s="7">
        <v>724</v>
      </c>
      <c r="B726" s="4" t="s">
        <v>1236</v>
      </c>
      <c r="C726" s="8" t="s">
        <v>1238</v>
      </c>
      <c r="D726" s="4" t="s">
        <v>73</v>
      </c>
      <c r="E726" s="7" t="s">
        <v>10</v>
      </c>
    </row>
    <row r="727" spans="1:5" ht="14.25">
      <c r="A727" s="7">
        <v>725</v>
      </c>
      <c r="B727" s="4" t="s">
        <v>1236</v>
      </c>
      <c r="C727" s="8" t="s">
        <v>1239</v>
      </c>
      <c r="D727" s="4" t="s">
        <v>366</v>
      </c>
      <c r="E727" s="7" t="s">
        <v>10</v>
      </c>
    </row>
    <row r="728" spans="1:5" ht="14.25">
      <c r="A728" s="7">
        <v>726</v>
      </c>
      <c r="B728" s="4" t="s">
        <v>1236</v>
      </c>
      <c r="C728" s="8" t="s">
        <v>1240</v>
      </c>
      <c r="D728" s="4" t="s">
        <v>73</v>
      </c>
      <c r="E728" s="7" t="s">
        <v>10</v>
      </c>
    </row>
    <row r="729" spans="1:5" ht="14.25">
      <c r="A729" s="7">
        <v>727</v>
      </c>
      <c r="B729" s="4" t="s">
        <v>1236</v>
      </c>
      <c r="C729" s="8" t="s">
        <v>1241</v>
      </c>
      <c r="D729" s="4" t="s">
        <v>9</v>
      </c>
      <c r="E729" s="7" t="s">
        <v>10</v>
      </c>
    </row>
    <row r="730" spans="1:5" ht="14.25">
      <c r="A730" s="7">
        <v>728</v>
      </c>
      <c r="B730" s="4" t="s">
        <v>1236</v>
      </c>
      <c r="C730" s="8" t="s">
        <v>1242</v>
      </c>
      <c r="D730" s="4" t="s">
        <v>56</v>
      </c>
      <c r="E730" s="7" t="s">
        <v>10</v>
      </c>
    </row>
    <row r="731" spans="1:5" ht="28.5">
      <c r="A731" s="7">
        <v>729</v>
      </c>
      <c r="B731" s="4" t="s">
        <v>1243</v>
      </c>
      <c r="C731" s="8" t="s">
        <v>1244</v>
      </c>
      <c r="D731" s="4" t="s">
        <v>59</v>
      </c>
      <c r="E731" s="7" t="s">
        <v>10</v>
      </c>
    </row>
    <row r="732" spans="1:5" ht="28.5">
      <c r="A732" s="7">
        <v>730</v>
      </c>
      <c r="B732" s="4" t="s">
        <v>1243</v>
      </c>
      <c r="C732" s="8" t="s">
        <v>1245</v>
      </c>
      <c r="D732" s="4" t="s">
        <v>59</v>
      </c>
      <c r="E732" s="7" t="s">
        <v>10</v>
      </c>
    </row>
    <row r="733" spans="1:5" ht="14.25">
      <c r="A733" s="7">
        <v>731</v>
      </c>
      <c r="B733" s="4" t="s">
        <v>1246</v>
      </c>
      <c r="C733" s="8" t="s">
        <v>1247</v>
      </c>
      <c r="D733" s="4" t="s">
        <v>25</v>
      </c>
      <c r="E733" s="7" t="s">
        <v>10</v>
      </c>
    </row>
    <row r="734" spans="1:5" ht="28.5">
      <c r="A734" s="7">
        <v>732</v>
      </c>
      <c r="B734" s="4" t="s">
        <v>1248</v>
      </c>
      <c r="C734" s="8" t="s">
        <v>1249</v>
      </c>
      <c r="D734" s="4" t="s">
        <v>64</v>
      </c>
      <c r="E734" s="7" t="s">
        <v>10</v>
      </c>
    </row>
    <row r="735" spans="1:5" ht="14.25">
      <c r="A735" s="7">
        <v>733</v>
      </c>
      <c r="B735" s="4" t="s">
        <v>1250</v>
      </c>
      <c r="C735" s="8" t="s">
        <v>1251</v>
      </c>
      <c r="D735" s="4" t="s">
        <v>64</v>
      </c>
      <c r="E735" s="7" t="s">
        <v>10</v>
      </c>
    </row>
    <row r="736" spans="1:5" ht="28.5">
      <c r="A736" s="7">
        <v>734</v>
      </c>
      <c r="B736" s="4" t="s">
        <v>1252</v>
      </c>
      <c r="C736" s="8" t="s">
        <v>1253</v>
      </c>
      <c r="D736" s="4" t="s">
        <v>45</v>
      </c>
      <c r="E736" s="7" t="s">
        <v>10</v>
      </c>
    </row>
    <row r="737" spans="1:5" ht="14.25">
      <c r="A737" s="7">
        <v>735</v>
      </c>
      <c r="B737" s="4" t="s">
        <v>1254</v>
      </c>
      <c r="C737" s="8" t="s">
        <v>1255</v>
      </c>
      <c r="D737" s="4" t="s">
        <v>1256</v>
      </c>
      <c r="E737" s="7" t="s">
        <v>10</v>
      </c>
    </row>
    <row r="738" spans="1:5" ht="14.25">
      <c r="A738" s="7">
        <v>736</v>
      </c>
      <c r="B738" s="4" t="s">
        <v>1257</v>
      </c>
      <c r="C738" s="8" t="s">
        <v>1258</v>
      </c>
      <c r="D738" s="4" t="s">
        <v>268</v>
      </c>
      <c r="E738" s="7" t="s">
        <v>10</v>
      </c>
    </row>
    <row r="739" spans="1:5" ht="14.25">
      <c r="A739" s="7">
        <v>737</v>
      </c>
      <c r="B739" s="4" t="s">
        <v>1259</v>
      </c>
      <c r="C739" s="8" t="s">
        <v>1260</v>
      </c>
      <c r="D739" s="4" t="s">
        <v>9</v>
      </c>
      <c r="E739" s="7" t="s">
        <v>10</v>
      </c>
    </row>
    <row r="740" spans="1:5" ht="14.25">
      <c r="A740" s="7">
        <v>738</v>
      </c>
      <c r="B740" s="4" t="s">
        <v>1259</v>
      </c>
      <c r="C740" s="8" t="s">
        <v>1260</v>
      </c>
      <c r="D740" s="4" t="s">
        <v>9</v>
      </c>
      <c r="E740" s="7" t="s">
        <v>10</v>
      </c>
    </row>
    <row r="741" spans="1:5" ht="14.25">
      <c r="A741" s="7">
        <v>739</v>
      </c>
      <c r="B741" s="4" t="s">
        <v>1259</v>
      </c>
      <c r="C741" s="8" t="s">
        <v>1261</v>
      </c>
      <c r="D741" s="4" t="s">
        <v>273</v>
      </c>
      <c r="E741" s="7" t="s">
        <v>10</v>
      </c>
    </row>
    <row r="742" spans="1:5" ht="14.25">
      <c r="A742" s="7">
        <v>740</v>
      </c>
      <c r="B742" s="4" t="s">
        <v>1259</v>
      </c>
      <c r="C742" s="8" t="s">
        <v>1262</v>
      </c>
      <c r="D742" s="4" t="s">
        <v>59</v>
      </c>
      <c r="E742" s="7" t="s">
        <v>10</v>
      </c>
    </row>
    <row r="743" spans="1:5" ht="28.5">
      <c r="A743" s="7">
        <v>741</v>
      </c>
      <c r="B743" s="4" t="s">
        <v>1259</v>
      </c>
      <c r="C743" s="8" t="s">
        <v>1263</v>
      </c>
      <c r="D743" s="4" t="s">
        <v>78</v>
      </c>
      <c r="E743" s="7" t="s">
        <v>10</v>
      </c>
    </row>
    <row r="744" spans="1:5" ht="14.25">
      <c r="A744" s="7">
        <v>742</v>
      </c>
      <c r="B744" s="4" t="s">
        <v>1264</v>
      </c>
      <c r="C744" s="8" t="s">
        <v>1265</v>
      </c>
      <c r="D744" s="4" t="s">
        <v>56</v>
      </c>
      <c r="E744" s="7" t="s">
        <v>10</v>
      </c>
    </row>
    <row r="745" spans="1:5" ht="14.25">
      <c r="A745" s="7">
        <v>743</v>
      </c>
      <c r="B745" s="4" t="s">
        <v>1266</v>
      </c>
      <c r="C745" s="8" t="s">
        <v>1267</v>
      </c>
      <c r="D745" s="4" t="s">
        <v>64</v>
      </c>
      <c r="E745" s="7" t="s">
        <v>10</v>
      </c>
    </row>
    <row r="746" spans="1:5" ht="14.25">
      <c r="A746" s="7">
        <v>744</v>
      </c>
      <c r="B746" s="4" t="s">
        <v>1268</v>
      </c>
      <c r="C746" s="8" t="s">
        <v>1269</v>
      </c>
      <c r="D746" s="4" t="s">
        <v>19</v>
      </c>
      <c r="E746" s="7" t="s">
        <v>10</v>
      </c>
    </row>
    <row r="747" spans="1:5" ht="14.25">
      <c r="A747" s="7">
        <v>745</v>
      </c>
      <c r="B747" s="4" t="s">
        <v>1270</v>
      </c>
      <c r="C747" s="8" t="s">
        <v>1271</v>
      </c>
      <c r="D747" s="4" t="s">
        <v>19</v>
      </c>
      <c r="E747" s="7" t="s">
        <v>10</v>
      </c>
    </row>
    <row r="748" spans="1:5" ht="14.25">
      <c r="A748" s="7">
        <v>746</v>
      </c>
      <c r="B748" s="4" t="s">
        <v>1272</v>
      </c>
      <c r="C748" s="8" t="s">
        <v>1273</v>
      </c>
      <c r="D748" s="4" t="s">
        <v>64</v>
      </c>
      <c r="E748" s="7" t="s">
        <v>10</v>
      </c>
    </row>
    <row r="749" spans="1:5" ht="28.5">
      <c r="A749" s="7">
        <v>747</v>
      </c>
      <c r="B749" s="4" t="s">
        <v>1274</v>
      </c>
      <c r="C749" s="8" t="s">
        <v>1275</v>
      </c>
      <c r="D749" s="4" t="s">
        <v>25</v>
      </c>
      <c r="E749" s="7" t="s">
        <v>10</v>
      </c>
    </row>
    <row r="750" spans="1:5" ht="71.25">
      <c r="A750" s="7">
        <v>748</v>
      </c>
      <c r="B750" s="4" t="s">
        <v>1276</v>
      </c>
      <c r="C750" s="8" t="s">
        <v>1277</v>
      </c>
      <c r="D750" s="4" t="s">
        <v>171</v>
      </c>
      <c r="E750" s="7" t="s">
        <v>10</v>
      </c>
    </row>
    <row r="751" spans="1:5" ht="28.5">
      <c r="A751" s="7">
        <v>749</v>
      </c>
      <c r="B751" s="4" t="s">
        <v>1276</v>
      </c>
      <c r="C751" s="8" t="s">
        <v>1278</v>
      </c>
      <c r="D751" s="4" t="s">
        <v>1279</v>
      </c>
      <c r="E751" s="7" t="s">
        <v>10</v>
      </c>
    </row>
    <row r="752" spans="1:5" ht="14.25">
      <c r="A752" s="7">
        <v>750</v>
      </c>
      <c r="B752" s="4" t="s">
        <v>1280</v>
      </c>
      <c r="C752" s="8" t="s">
        <v>1281</v>
      </c>
      <c r="D752" s="4" t="s">
        <v>25</v>
      </c>
      <c r="E752" s="7" t="s">
        <v>10</v>
      </c>
    </row>
    <row r="753" spans="1:5" ht="14.25">
      <c r="A753" s="7">
        <v>751</v>
      </c>
      <c r="B753" s="4" t="s">
        <v>1282</v>
      </c>
      <c r="C753" s="8" t="s">
        <v>1283</v>
      </c>
      <c r="D753" s="4" t="s">
        <v>1284</v>
      </c>
      <c r="E753" s="7" t="s">
        <v>10</v>
      </c>
    </row>
    <row r="754" spans="1:5" ht="14.25">
      <c r="A754" s="7">
        <v>752</v>
      </c>
      <c r="B754" s="4" t="s">
        <v>1282</v>
      </c>
      <c r="C754" s="8" t="s">
        <v>1285</v>
      </c>
      <c r="D754" s="4" t="s">
        <v>25</v>
      </c>
      <c r="E754" s="7" t="s">
        <v>10</v>
      </c>
    </row>
    <row r="755" spans="1:5" ht="14.25">
      <c r="A755" s="7">
        <v>753</v>
      </c>
      <c r="B755" s="4" t="s">
        <v>1286</v>
      </c>
      <c r="C755" s="8" t="s">
        <v>1287</v>
      </c>
      <c r="D755" s="4" t="s">
        <v>56</v>
      </c>
      <c r="E755" s="7" t="s">
        <v>10</v>
      </c>
    </row>
    <row r="756" spans="1:5" ht="14.25">
      <c r="A756" s="7">
        <v>754</v>
      </c>
      <c r="B756" s="4" t="s">
        <v>1286</v>
      </c>
      <c r="C756" s="8" t="s">
        <v>1288</v>
      </c>
      <c r="D756" s="4" t="s">
        <v>9</v>
      </c>
      <c r="E756" s="7" t="s">
        <v>10</v>
      </c>
    </row>
    <row r="757" spans="1:5" ht="14.25">
      <c r="A757" s="7">
        <v>755</v>
      </c>
      <c r="B757" s="4" t="s">
        <v>1289</v>
      </c>
      <c r="C757" s="8" t="s">
        <v>1290</v>
      </c>
      <c r="D757" s="4" t="s">
        <v>1291</v>
      </c>
      <c r="E757" s="7" t="s">
        <v>10</v>
      </c>
    </row>
    <row r="758" spans="1:5" ht="28.5">
      <c r="A758" s="7">
        <v>756</v>
      </c>
      <c r="B758" s="4" t="s">
        <v>1292</v>
      </c>
      <c r="C758" s="8" t="s">
        <v>1293</v>
      </c>
      <c r="D758" s="4" t="s">
        <v>22</v>
      </c>
      <c r="E758" s="7" t="s">
        <v>10</v>
      </c>
    </row>
    <row r="759" spans="1:5" ht="28.5">
      <c r="A759" s="7">
        <v>757</v>
      </c>
      <c r="B759" s="4" t="s">
        <v>1294</v>
      </c>
      <c r="C759" s="8" t="s">
        <v>1295</v>
      </c>
      <c r="D759" s="4" t="s">
        <v>603</v>
      </c>
      <c r="E759" s="7" t="s">
        <v>10</v>
      </c>
    </row>
    <row r="760" spans="1:5" ht="14.25">
      <c r="A760" s="7">
        <v>758</v>
      </c>
      <c r="B760" s="4" t="s">
        <v>1296</v>
      </c>
      <c r="C760" s="8" t="s">
        <v>1297</v>
      </c>
      <c r="D760" s="4" t="s">
        <v>265</v>
      </c>
      <c r="E760" s="7" t="s">
        <v>10</v>
      </c>
    </row>
    <row r="761" spans="1:5" ht="14.25">
      <c r="A761" s="7">
        <v>759</v>
      </c>
      <c r="B761" s="4" t="s">
        <v>1298</v>
      </c>
      <c r="C761" s="8" t="s">
        <v>1299</v>
      </c>
      <c r="D761" s="4" t="s">
        <v>9</v>
      </c>
      <c r="E761" s="7" t="s">
        <v>10</v>
      </c>
    </row>
    <row r="762" spans="1:5" ht="28.5">
      <c r="A762" s="7">
        <v>760</v>
      </c>
      <c r="B762" s="4" t="s">
        <v>1300</v>
      </c>
      <c r="C762" s="8" t="s">
        <v>1301</v>
      </c>
      <c r="D762" s="4" t="s">
        <v>25</v>
      </c>
      <c r="E762" s="7" t="s">
        <v>10</v>
      </c>
    </row>
    <row r="763" spans="1:5" ht="14.25">
      <c r="A763" s="7">
        <v>761</v>
      </c>
      <c r="B763" s="4" t="s">
        <v>1302</v>
      </c>
      <c r="C763" s="8" t="s">
        <v>1303</v>
      </c>
      <c r="D763" s="4" t="s">
        <v>97</v>
      </c>
      <c r="E763" s="7" t="s">
        <v>10</v>
      </c>
    </row>
    <row r="764" spans="1:5" ht="14.25">
      <c r="A764" s="7">
        <v>762</v>
      </c>
      <c r="B764" s="4" t="s">
        <v>1304</v>
      </c>
      <c r="C764" s="8" t="s">
        <v>1305</v>
      </c>
      <c r="D764" s="4" t="s">
        <v>73</v>
      </c>
      <c r="E764" s="7" t="s">
        <v>10</v>
      </c>
    </row>
    <row r="765" spans="1:5" ht="28.5">
      <c r="A765" s="7">
        <v>763</v>
      </c>
      <c r="B765" s="4" t="s">
        <v>1306</v>
      </c>
      <c r="C765" s="8" t="s">
        <v>1307</v>
      </c>
      <c r="D765" s="4" t="s">
        <v>59</v>
      </c>
      <c r="E765" s="7" t="s">
        <v>10</v>
      </c>
    </row>
    <row r="766" spans="1:5" ht="14.25">
      <c r="A766" s="7">
        <v>764</v>
      </c>
      <c r="B766" s="4" t="s">
        <v>1308</v>
      </c>
      <c r="C766" s="8" t="s">
        <v>1309</v>
      </c>
      <c r="D766" s="4" t="s">
        <v>88</v>
      </c>
      <c r="E766" s="7" t="s">
        <v>10</v>
      </c>
    </row>
    <row r="767" spans="1:5" ht="28.5">
      <c r="A767" s="7">
        <v>765</v>
      </c>
      <c r="B767" s="4" t="s">
        <v>1310</v>
      </c>
      <c r="C767" s="8" t="s">
        <v>1311</v>
      </c>
      <c r="D767" s="4" t="s">
        <v>208</v>
      </c>
      <c r="E767" s="7" t="s">
        <v>10</v>
      </c>
    </row>
    <row r="768" spans="1:5" ht="14.25">
      <c r="A768" s="7">
        <v>766</v>
      </c>
      <c r="B768" s="4" t="s">
        <v>1312</v>
      </c>
      <c r="C768" s="8" t="s">
        <v>1313</v>
      </c>
      <c r="D768" s="4" t="s">
        <v>25</v>
      </c>
      <c r="E768" s="7" t="s">
        <v>10</v>
      </c>
    </row>
    <row r="769" spans="1:5" ht="14.25">
      <c r="A769" s="7">
        <v>767</v>
      </c>
      <c r="B769" s="4" t="s">
        <v>1314</v>
      </c>
      <c r="C769" s="8" t="s">
        <v>1315</v>
      </c>
      <c r="D769" s="4" t="s">
        <v>88</v>
      </c>
      <c r="E769" s="7" t="s">
        <v>10</v>
      </c>
    </row>
    <row r="770" spans="1:5" ht="14.25">
      <c r="A770" s="7">
        <v>768</v>
      </c>
      <c r="B770" s="4" t="s">
        <v>1314</v>
      </c>
      <c r="C770" s="8" t="s">
        <v>1316</v>
      </c>
      <c r="D770" s="4" t="s">
        <v>25</v>
      </c>
      <c r="E770" s="7" t="s">
        <v>10</v>
      </c>
    </row>
    <row r="771" spans="1:5" ht="14.25">
      <c r="A771" s="7">
        <v>769</v>
      </c>
      <c r="B771" s="4" t="s">
        <v>1317</v>
      </c>
      <c r="C771" s="8" t="s">
        <v>1318</v>
      </c>
      <c r="D771" s="4" t="s">
        <v>73</v>
      </c>
      <c r="E771" s="7" t="s">
        <v>10</v>
      </c>
    </row>
    <row r="772" spans="1:5" ht="28.5">
      <c r="A772" s="7">
        <v>770</v>
      </c>
      <c r="B772" s="4" t="s">
        <v>1319</v>
      </c>
      <c r="C772" s="8" t="s">
        <v>1320</v>
      </c>
      <c r="D772" s="4" t="s">
        <v>25</v>
      </c>
      <c r="E772" s="7" t="s">
        <v>10</v>
      </c>
    </row>
    <row r="773" spans="1:5" ht="14.25">
      <c r="A773" s="7">
        <v>771</v>
      </c>
      <c r="B773" s="4" t="s">
        <v>1321</v>
      </c>
      <c r="C773" s="8" t="s">
        <v>1322</v>
      </c>
      <c r="D773" s="4" t="s">
        <v>1323</v>
      </c>
      <c r="E773" s="7" t="s">
        <v>10</v>
      </c>
    </row>
    <row r="774" spans="1:5" ht="42.75">
      <c r="A774" s="7">
        <v>772</v>
      </c>
      <c r="B774" s="4" t="s">
        <v>1324</v>
      </c>
      <c r="C774" s="8" t="s">
        <v>1325</v>
      </c>
      <c r="D774" s="4" t="s">
        <v>277</v>
      </c>
      <c r="E774" s="7" t="s">
        <v>10</v>
      </c>
    </row>
    <row r="775" spans="1:5" ht="14.25">
      <c r="A775" s="7">
        <v>773</v>
      </c>
      <c r="B775" s="4" t="s">
        <v>1326</v>
      </c>
      <c r="C775" s="8" t="s">
        <v>1327</v>
      </c>
      <c r="D775" s="4" t="s">
        <v>56</v>
      </c>
      <c r="E775" s="7" t="s">
        <v>10</v>
      </c>
    </row>
    <row r="776" spans="1:5" ht="28.5">
      <c r="A776" s="7">
        <v>774</v>
      </c>
      <c r="B776" s="4" t="s">
        <v>1328</v>
      </c>
      <c r="C776" s="8" t="s">
        <v>1329</v>
      </c>
      <c r="D776" s="4" t="s">
        <v>64</v>
      </c>
      <c r="E776" s="7" t="s">
        <v>10</v>
      </c>
    </row>
    <row r="777" spans="1:5" ht="14.25">
      <c r="A777" s="7">
        <v>775</v>
      </c>
      <c r="B777" s="4" t="s">
        <v>1330</v>
      </c>
      <c r="C777" s="8" t="s">
        <v>1331</v>
      </c>
      <c r="D777" s="4" t="s">
        <v>19</v>
      </c>
      <c r="E777" s="7" t="s">
        <v>10</v>
      </c>
    </row>
    <row r="778" spans="1:5" ht="14.25">
      <c r="A778" s="7">
        <v>776</v>
      </c>
      <c r="B778" s="4" t="s">
        <v>1330</v>
      </c>
      <c r="C778" s="8" t="s">
        <v>1332</v>
      </c>
      <c r="D778" s="4" t="s">
        <v>19</v>
      </c>
      <c r="E778" s="7" t="s">
        <v>10</v>
      </c>
    </row>
    <row r="779" spans="1:5" ht="14.25">
      <c r="A779" s="7">
        <v>777</v>
      </c>
      <c r="B779" s="4" t="s">
        <v>1333</v>
      </c>
      <c r="C779" s="8" t="s">
        <v>1334</v>
      </c>
      <c r="D779" s="4" t="s">
        <v>97</v>
      </c>
      <c r="E779" s="7" t="s">
        <v>10</v>
      </c>
    </row>
    <row r="780" spans="1:5" ht="14.25">
      <c r="A780" s="7">
        <v>778</v>
      </c>
      <c r="B780" s="4" t="s">
        <v>1335</v>
      </c>
      <c r="C780" s="8" t="s">
        <v>1336</v>
      </c>
      <c r="D780" s="4" t="s">
        <v>25</v>
      </c>
      <c r="E780" s="7" t="s">
        <v>10</v>
      </c>
    </row>
    <row r="781" spans="1:5" ht="14.25">
      <c r="A781" s="7">
        <v>779</v>
      </c>
      <c r="B781" s="4" t="s">
        <v>1337</v>
      </c>
      <c r="C781" s="8" t="s">
        <v>1338</v>
      </c>
      <c r="D781" s="4" t="s">
        <v>19</v>
      </c>
      <c r="E781" s="7" t="s">
        <v>10</v>
      </c>
    </row>
    <row r="782" spans="1:5" ht="14.25">
      <c r="A782" s="7">
        <v>780</v>
      </c>
      <c r="B782" s="4" t="s">
        <v>1339</v>
      </c>
      <c r="C782" s="8" t="s">
        <v>1340</v>
      </c>
      <c r="D782" s="4" t="s">
        <v>9</v>
      </c>
      <c r="E782" s="7" t="s">
        <v>10</v>
      </c>
    </row>
    <row r="783" spans="1:5" ht="14.25">
      <c r="A783" s="7">
        <v>781</v>
      </c>
      <c r="B783" s="4" t="s">
        <v>1339</v>
      </c>
      <c r="C783" s="8" t="s">
        <v>1341</v>
      </c>
      <c r="D783" s="4" t="s">
        <v>9</v>
      </c>
      <c r="E783" s="7" t="s">
        <v>10</v>
      </c>
    </row>
    <row r="784" spans="1:5" ht="14.25">
      <c r="A784" s="7">
        <v>782</v>
      </c>
      <c r="B784" s="4" t="s">
        <v>1339</v>
      </c>
      <c r="C784" s="8" t="s">
        <v>1342</v>
      </c>
      <c r="D784" s="4" t="s">
        <v>35</v>
      </c>
      <c r="E784" s="7" t="s">
        <v>10</v>
      </c>
    </row>
    <row r="785" spans="1:5" ht="14.25">
      <c r="A785" s="7">
        <v>783</v>
      </c>
      <c r="B785" s="4" t="s">
        <v>1339</v>
      </c>
      <c r="C785" s="8" t="s">
        <v>1343</v>
      </c>
      <c r="D785" s="4" t="s">
        <v>35</v>
      </c>
      <c r="E785" s="7" t="s">
        <v>10</v>
      </c>
    </row>
    <row r="786" spans="1:5" ht="14.25">
      <c r="A786" s="7">
        <v>784</v>
      </c>
      <c r="B786" s="4" t="s">
        <v>1339</v>
      </c>
      <c r="C786" s="8" t="s">
        <v>1344</v>
      </c>
      <c r="D786" s="4" t="s">
        <v>196</v>
      </c>
      <c r="E786" s="7" t="s">
        <v>10</v>
      </c>
    </row>
    <row r="787" spans="1:5" ht="14.25">
      <c r="A787" s="7">
        <v>785</v>
      </c>
      <c r="B787" s="4" t="s">
        <v>1339</v>
      </c>
      <c r="C787" s="8" t="s">
        <v>1345</v>
      </c>
      <c r="D787" s="4" t="s">
        <v>9</v>
      </c>
      <c r="E787" s="7" t="s">
        <v>10</v>
      </c>
    </row>
    <row r="788" spans="1:5" ht="14.25">
      <c r="A788" s="7">
        <v>786</v>
      </c>
      <c r="B788" s="4" t="s">
        <v>1339</v>
      </c>
      <c r="C788" s="8" t="s">
        <v>1346</v>
      </c>
      <c r="D788" s="4" t="s">
        <v>9</v>
      </c>
      <c r="E788" s="7" t="s">
        <v>10</v>
      </c>
    </row>
    <row r="789" spans="1:5" ht="28.5">
      <c r="A789" s="7">
        <v>787</v>
      </c>
      <c r="B789" s="4" t="s">
        <v>1339</v>
      </c>
      <c r="C789" s="8" t="s">
        <v>1347</v>
      </c>
      <c r="D789" s="4" t="s">
        <v>9</v>
      </c>
      <c r="E789" s="7" t="s">
        <v>10</v>
      </c>
    </row>
    <row r="790" spans="1:5" ht="14.25">
      <c r="A790" s="7">
        <v>788</v>
      </c>
      <c r="B790" s="4" t="s">
        <v>1339</v>
      </c>
      <c r="C790" s="8" t="s">
        <v>1348</v>
      </c>
      <c r="D790" s="4" t="s">
        <v>9</v>
      </c>
      <c r="E790" s="7" t="s">
        <v>10</v>
      </c>
    </row>
    <row r="791" spans="1:5" ht="14.25">
      <c r="A791" s="7">
        <v>789</v>
      </c>
      <c r="B791" s="4" t="s">
        <v>1349</v>
      </c>
      <c r="C791" s="8" t="s">
        <v>1350</v>
      </c>
      <c r="D791" s="4" t="s">
        <v>203</v>
      </c>
      <c r="E791" s="7" t="s">
        <v>10</v>
      </c>
    </row>
    <row r="792" spans="1:5" ht="14.25">
      <c r="A792" s="7">
        <v>790</v>
      </c>
      <c r="B792" s="4" t="s">
        <v>1349</v>
      </c>
      <c r="C792" s="8" t="s">
        <v>1351</v>
      </c>
      <c r="D792" s="4" t="s">
        <v>203</v>
      </c>
      <c r="E792" s="7" t="s">
        <v>10</v>
      </c>
    </row>
    <row r="793" spans="1:5" ht="14.25">
      <c r="A793" s="7">
        <v>791</v>
      </c>
      <c r="B793" s="4" t="s">
        <v>1352</v>
      </c>
      <c r="C793" s="8" t="s">
        <v>1353</v>
      </c>
      <c r="D793" s="4" t="s">
        <v>9</v>
      </c>
      <c r="E793" s="7" t="s">
        <v>10</v>
      </c>
    </row>
    <row r="794" spans="1:5" ht="14.25">
      <c r="A794" s="7">
        <v>792</v>
      </c>
      <c r="B794" s="4" t="s">
        <v>1352</v>
      </c>
      <c r="C794" s="8" t="s">
        <v>1354</v>
      </c>
      <c r="D794" s="4" t="s">
        <v>203</v>
      </c>
      <c r="E794" s="7" t="s">
        <v>10</v>
      </c>
    </row>
    <row r="795" spans="1:5" ht="14.25">
      <c r="A795" s="7">
        <v>793</v>
      </c>
      <c r="B795" s="4" t="s">
        <v>1355</v>
      </c>
      <c r="C795" s="8" t="s">
        <v>1356</v>
      </c>
      <c r="D795" s="4" t="s">
        <v>9</v>
      </c>
      <c r="E795" s="7" t="s">
        <v>10</v>
      </c>
    </row>
    <row r="796" spans="1:5" ht="28.5">
      <c r="A796" s="7">
        <v>794</v>
      </c>
      <c r="B796" s="4" t="s">
        <v>1355</v>
      </c>
      <c r="C796" s="8" t="s">
        <v>1357</v>
      </c>
      <c r="D796" s="4" t="s">
        <v>562</v>
      </c>
      <c r="E796" s="7" t="s">
        <v>10</v>
      </c>
    </row>
    <row r="797" spans="1:5" ht="14.25">
      <c r="A797" s="7">
        <v>795</v>
      </c>
      <c r="B797" s="4" t="s">
        <v>1358</v>
      </c>
      <c r="C797" s="8" t="s">
        <v>1359</v>
      </c>
      <c r="D797" s="4" t="s">
        <v>25</v>
      </c>
      <c r="E797" s="7" t="s">
        <v>10</v>
      </c>
    </row>
    <row r="798" spans="1:5" ht="14.25">
      <c r="A798" s="7">
        <v>796</v>
      </c>
      <c r="B798" s="4" t="s">
        <v>1358</v>
      </c>
      <c r="C798" s="8" t="s">
        <v>1359</v>
      </c>
      <c r="D798" s="4" t="s">
        <v>25</v>
      </c>
      <c r="E798" s="7" t="s">
        <v>10</v>
      </c>
    </row>
    <row r="799" spans="1:5" ht="14.25">
      <c r="A799" s="7">
        <v>797</v>
      </c>
      <c r="B799" s="4" t="s">
        <v>1358</v>
      </c>
      <c r="C799" s="8" t="s">
        <v>1360</v>
      </c>
      <c r="D799" s="4" t="s">
        <v>25</v>
      </c>
      <c r="E799" s="7" t="s">
        <v>10</v>
      </c>
    </row>
    <row r="800" spans="1:5" ht="14.25">
      <c r="A800" s="7">
        <v>798</v>
      </c>
      <c r="B800" s="4" t="s">
        <v>1358</v>
      </c>
      <c r="C800" s="8" t="s">
        <v>1361</v>
      </c>
      <c r="D800" s="4" t="s">
        <v>168</v>
      </c>
      <c r="E800" s="7" t="s">
        <v>10</v>
      </c>
    </row>
    <row r="801" spans="1:5" ht="28.5">
      <c r="A801" s="7">
        <v>799</v>
      </c>
      <c r="B801" s="4" t="s">
        <v>1362</v>
      </c>
      <c r="C801" s="8" t="s">
        <v>1363</v>
      </c>
      <c r="D801" s="4" t="s">
        <v>64</v>
      </c>
      <c r="E801" s="7" t="s">
        <v>10</v>
      </c>
    </row>
    <row r="802" spans="1:5" ht="14.25">
      <c r="A802" s="7">
        <v>800</v>
      </c>
      <c r="B802" s="4" t="s">
        <v>1364</v>
      </c>
      <c r="C802" s="8" t="s">
        <v>1365</v>
      </c>
      <c r="D802" s="4" t="s">
        <v>78</v>
      </c>
      <c r="E802" s="7" t="s">
        <v>10</v>
      </c>
    </row>
    <row r="803" spans="1:5" ht="14.25">
      <c r="A803" s="7">
        <v>801</v>
      </c>
      <c r="B803" s="4" t="s">
        <v>1366</v>
      </c>
      <c r="C803" s="8" t="s">
        <v>1367</v>
      </c>
      <c r="D803" s="4" t="s">
        <v>1368</v>
      </c>
      <c r="E803" s="7" t="s">
        <v>10</v>
      </c>
    </row>
    <row r="804" spans="1:5" ht="14.25">
      <c r="A804" s="7">
        <v>802</v>
      </c>
      <c r="B804" s="4" t="s">
        <v>1369</v>
      </c>
      <c r="C804" s="8" t="s">
        <v>1370</v>
      </c>
      <c r="D804" s="4" t="s">
        <v>19</v>
      </c>
      <c r="E804" s="7" t="s">
        <v>10</v>
      </c>
    </row>
    <row r="805" spans="1:5" ht="28.5">
      <c r="A805" s="7">
        <v>803</v>
      </c>
      <c r="B805" s="4" t="s">
        <v>1371</v>
      </c>
      <c r="C805" s="8" t="s">
        <v>1372</v>
      </c>
      <c r="D805" s="4" t="s">
        <v>25</v>
      </c>
      <c r="E805" s="7" t="s">
        <v>10</v>
      </c>
    </row>
    <row r="806" spans="1:5" ht="28.5">
      <c r="A806" s="7">
        <v>804</v>
      </c>
      <c r="B806" s="4" t="s">
        <v>1373</v>
      </c>
      <c r="C806" s="8" t="s">
        <v>1374</v>
      </c>
      <c r="D806" s="4" t="s">
        <v>25</v>
      </c>
      <c r="E806" s="7" t="s">
        <v>10</v>
      </c>
    </row>
    <row r="807" spans="1:5" ht="14.25">
      <c r="A807" s="7">
        <v>805</v>
      </c>
      <c r="B807" s="4" t="s">
        <v>1375</v>
      </c>
      <c r="C807" s="8" t="s">
        <v>1376</v>
      </c>
      <c r="D807" s="4" t="s">
        <v>25</v>
      </c>
      <c r="E807" s="7" t="s">
        <v>10</v>
      </c>
    </row>
    <row r="808" spans="1:5" ht="14.25">
      <c r="A808" s="7">
        <v>806</v>
      </c>
      <c r="B808" s="4" t="s">
        <v>1377</v>
      </c>
      <c r="C808" s="8" t="s">
        <v>1378</v>
      </c>
      <c r="D808" s="4" t="s">
        <v>73</v>
      </c>
      <c r="E808" s="7" t="s">
        <v>10</v>
      </c>
    </row>
    <row r="809" spans="1:5" ht="14.25">
      <c r="A809" s="7">
        <v>807</v>
      </c>
      <c r="B809" s="4" t="s">
        <v>1379</v>
      </c>
      <c r="C809" s="8" t="s">
        <v>1380</v>
      </c>
      <c r="D809" s="4" t="s">
        <v>73</v>
      </c>
      <c r="E809" s="7" t="s">
        <v>10</v>
      </c>
    </row>
    <row r="810" spans="1:5" ht="14.25">
      <c r="A810" s="7">
        <v>808</v>
      </c>
      <c r="B810" s="4" t="s">
        <v>1379</v>
      </c>
      <c r="C810" s="8" t="s">
        <v>1381</v>
      </c>
      <c r="D810" s="4" t="s">
        <v>622</v>
      </c>
      <c r="E810" s="7" t="s">
        <v>10</v>
      </c>
    </row>
    <row r="811" spans="1:5" ht="14.25">
      <c r="A811" s="7">
        <v>809</v>
      </c>
      <c r="B811" s="4" t="s">
        <v>1379</v>
      </c>
      <c r="C811" s="8" t="s">
        <v>1382</v>
      </c>
      <c r="D811" s="4" t="s">
        <v>19</v>
      </c>
      <c r="E811" s="7" t="s">
        <v>10</v>
      </c>
    </row>
    <row r="812" spans="1:5" ht="14.25">
      <c r="A812" s="7">
        <v>810</v>
      </c>
      <c r="B812" s="4" t="s">
        <v>1379</v>
      </c>
      <c r="C812" s="8" t="s">
        <v>1383</v>
      </c>
      <c r="D812" s="4" t="s">
        <v>19</v>
      </c>
      <c r="E812" s="7" t="s">
        <v>10</v>
      </c>
    </row>
    <row r="813" spans="1:5" ht="42.75">
      <c r="A813" s="7">
        <v>811</v>
      </c>
      <c r="B813" s="4" t="s">
        <v>1379</v>
      </c>
      <c r="C813" s="8" t="s">
        <v>1384</v>
      </c>
      <c r="D813" s="4" t="s">
        <v>1368</v>
      </c>
      <c r="E813" s="7" t="s">
        <v>10</v>
      </c>
    </row>
    <row r="814" spans="1:5" ht="28.5">
      <c r="A814" s="7">
        <v>812</v>
      </c>
      <c r="B814" s="4" t="s">
        <v>1385</v>
      </c>
      <c r="C814" s="8" t="s">
        <v>1386</v>
      </c>
      <c r="D814" s="4" t="s">
        <v>88</v>
      </c>
      <c r="E814" s="7" t="s">
        <v>10</v>
      </c>
    </row>
    <row r="815" spans="1:5" ht="14.25">
      <c r="A815" s="7">
        <v>813</v>
      </c>
      <c r="B815" s="4" t="s">
        <v>1387</v>
      </c>
      <c r="C815" s="8" t="s">
        <v>1388</v>
      </c>
      <c r="D815" s="4" t="s">
        <v>73</v>
      </c>
      <c r="E815" s="7" t="s">
        <v>10</v>
      </c>
    </row>
    <row r="816" spans="1:5" ht="14.25">
      <c r="A816" s="7">
        <v>814</v>
      </c>
      <c r="B816" s="4" t="s">
        <v>1389</v>
      </c>
      <c r="C816" s="8" t="s">
        <v>1390</v>
      </c>
      <c r="D816" s="4" t="s">
        <v>19</v>
      </c>
      <c r="E816" s="7" t="s">
        <v>10</v>
      </c>
    </row>
    <row r="817" spans="1:5" ht="14.25">
      <c r="A817" s="7">
        <v>815</v>
      </c>
      <c r="B817" s="4" t="s">
        <v>1391</v>
      </c>
      <c r="C817" s="8" t="s">
        <v>1392</v>
      </c>
      <c r="D817" s="4" t="s">
        <v>25</v>
      </c>
      <c r="E817" s="7" t="s">
        <v>10</v>
      </c>
    </row>
    <row r="818" spans="1:5" ht="14.25">
      <c r="A818" s="7">
        <v>816</v>
      </c>
      <c r="B818" s="4" t="s">
        <v>1391</v>
      </c>
      <c r="C818" s="8" t="s">
        <v>1392</v>
      </c>
      <c r="D818" s="4" t="s">
        <v>9</v>
      </c>
      <c r="E818" s="7" t="s">
        <v>10</v>
      </c>
    </row>
    <row r="819" spans="1:5" ht="14.25">
      <c r="A819" s="7">
        <v>817</v>
      </c>
      <c r="B819" s="4" t="s">
        <v>1393</v>
      </c>
      <c r="C819" s="8" t="s">
        <v>1394</v>
      </c>
      <c r="D819" s="4" t="s">
        <v>9</v>
      </c>
      <c r="E819" s="7" t="s">
        <v>10</v>
      </c>
    </row>
    <row r="820" spans="1:5" ht="14.25">
      <c r="A820" s="7">
        <v>818</v>
      </c>
      <c r="B820" s="4" t="s">
        <v>1395</v>
      </c>
      <c r="C820" s="8" t="s">
        <v>1396</v>
      </c>
      <c r="D820" s="4" t="s">
        <v>196</v>
      </c>
      <c r="E820" s="7" t="s">
        <v>10</v>
      </c>
    </row>
    <row r="821" spans="1:5" ht="14.25">
      <c r="A821" s="7">
        <v>819</v>
      </c>
      <c r="B821" s="4" t="s">
        <v>1397</v>
      </c>
      <c r="C821" s="8" t="s">
        <v>1398</v>
      </c>
      <c r="D821" s="4" t="s">
        <v>73</v>
      </c>
      <c r="E821" s="7" t="s">
        <v>10</v>
      </c>
    </row>
    <row r="822" spans="1:5" ht="14.25">
      <c r="A822" s="7">
        <v>820</v>
      </c>
      <c r="B822" s="4" t="s">
        <v>1399</v>
      </c>
      <c r="C822" s="8" t="s">
        <v>1400</v>
      </c>
      <c r="D822" s="4" t="s">
        <v>78</v>
      </c>
      <c r="E822" s="7" t="s">
        <v>10</v>
      </c>
    </row>
    <row r="823" spans="1:5" ht="14.25">
      <c r="A823" s="7">
        <v>822</v>
      </c>
      <c r="B823" s="4" t="s">
        <v>1401</v>
      </c>
      <c r="C823" s="8" t="s">
        <v>1402</v>
      </c>
      <c r="D823" s="4" t="s">
        <v>78</v>
      </c>
      <c r="E823" s="7" t="s">
        <v>10</v>
      </c>
    </row>
    <row r="824" spans="1:5" ht="14.25">
      <c r="A824" s="7">
        <v>823</v>
      </c>
      <c r="B824" s="4" t="s">
        <v>1403</v>
      </c>
      <c r="C824" s="8" t="s">
        <v>1404</v>
      </c>
      <c r="D824" s="4" t="s">
        <v>97</v>
      </c>
      <c r="E824" s="7" t="s">
        <v>10</v>
      </c>
    </row>
    <row r="825" spans="1:5" ht="28.5">
      <c r="A825" s="7">
        <v>824</v>
      </c>
      <c r="B825" s="4" t="s">
        <v>1405</v>
      </c>
      <c r="C825" s="8" t="s">
        <v>1406</v>
      </c>
      <c r="D825" s="4" t="s">
        <v>73</v>
      </c>
      <c r="E825" s="7" t="s">
        <v>10</v>
      </c>
    </row>
    <row r="826" spans="1:5" ht="14.25">
      <c r="A826" s="7">
        <v>825</v>
      </c>
      <c r="B826" s="4" t="s">
        <v>1407</v>
      </c>
      <c r="C826" s="8" t="s">
        <v>1408</v>
      </c>
      <c r="D826" s="4" t="s">
        <v>56</v>
      </c>
      <c r="E826" s="7" t="s">
        <v>10</v>
      </c>
    </row>
    <row r="827" spans="1:5" ht="14.25">
      <c r="A827" s="7">
        <v>826</v>
      </c>
      <c r="B827" s="4" t="s">
        <v>1409</v>
      </c>
      <c r="C827" s="8" t="s">
        <v>1410</v>
      </c>
      <c r="D827" s="4" t="s">
        <v>25</v>
      </c>
      <c r="E827" s="7" t="s">
        <v>10</v>
      </c>
    </row>
    <row r="828" spans="1:5" ht="28.5">
      <c r="A828" s="7">
        <v>827</v>
      </c>
      <c r="B828" s="4" t="s">
        <v>1411</v>
      </c>
      <c r="C828" s="8" t="s">
        <v>1412</v>
      </c>
      <c r="D828" s="4" t="s">
        <v>9</v>
      </c>
      <c r="E828" s="7" t="s">
        <v>10</v>
      </c>
    </row>
    <row r="829" spans="1:5" ht="14.25">
      <c r="A829" s="7">
        <v>828</v>
      </c>
      <c r="B829" s="4" t="s">
        <v>1413</v>
      </c>
      <c r="C829" s="8" t="s">
        <v>1414</v>
      </c>
      <c r="D829" s="4" t="s">
        <v>1415</v>
      </c>
      <c r="E829" s="7" t="s">
        <v>10</v>
      </c>
    </row>
    <row r="830" spans="1:5" ht="14.25">
      <c r="A830" s="7">
        <v>829</v>
      </c>
      <c r="B830" s="4" t="s">
        <v>1416</v>
      </c>
      <c r="C830" s="8" t="s">
        <v>1417</v>
      </c>
      <c r="D830" s="4" t="s">
        <v>88</v>
      </c>
      <c r="E830" s="7" t="s">
        <v>10</v>
      </c>
    </row>
    <row r="831" spans="1:5" ht="14.25">
      <c r="A831" s="7">
        <v>830</v>
      </c>
      <c r="B831" s="4" t="s">
        <v>1418</v>
      </c>
      <c r="C831" s="8" t="s">
        <v>1419</v>
      </c>
      <c r="D831" s="4" t="s">
        <v>770</v>
      </c>
      <c r="E831" s="7" t="s">
        <v>10</v>
      </c>
    </row>
    <row r="832" spans="1:5" ht="28.5">
      <c r="A832" s="7">
        <v>831</v>
      </c>
      <c r="B832" s="4" t="s">
        <v>1420</v>
      </c>
      <c r="C832" s="8" t="s">
        <v>1421</v>
      </c>
      <c r="D832" s="4" t="s">
        <v>265</v>
      </c>
      <c r="E832" s="7" t="s">
        <v>10</v>
      </c>
    </row>
    <row r="833" spans="1:5" ht="14.25">
      <c r="A833" s="7">
        <v>832</v>
      </c>
      <c r="B833" s="4" t="s">
        <v>1420</v>
      </c>
      <c r="C833" s="8" t="s">
        <v>1422</v>
      </c>
      <c r="D833" s="4" t="s">
        <v>265</v>
      </c>
      <c r="E833" s="7" t="s">
        <v>10</v>
      </c>
    </row>
    <row r="834" spans="1:5" ht="14.25">
      <c r="A834" s="7">
        <v>833</v>
      </c>
      <c r="B834" s="4" t="s">
        <v>1420</v>
      </c>
      <c r="C834" s="8" t="s">
        <v>1423</v>
      </c>
      <c r="D834" s="4" t="s">
        <v>9</v>
      </c>
      <c r="E834" s="7" t="s">
        <v>10</v>
      </c>
    </row>
    <row r="835" spans="1:5" ht="14.25">
      <c r="A835" s="7">
        <v>834</v>
      </c>
      <c r="B835" s="4" t="s">
        <v>1424</v>
      </c>
      <c r="C835" s="8" t="s">
        <v>1425</v>
      </c>
      <c r="D835" s="4" t="s">
        <v>88</v>
      </c>
      <c r="E835" s="7" t="s">
        <v>10</v>
      </c>
    </row>
    <row r="836" spans="1:5" ht="14.25">
      <c r="A836" s="7">
        <v>835</v>
      </c>
      <c r="B836" s="4" t="s">
        <v>1426</v>
      </c>
      <c r="C836" s="8" t="s">
        <v>1427</v>
      </c>
      <c r="D836" s="4" t="s">
        <v>88</v>
      </c>
      <c r="E836" s="7" t="s">
        <v>10</v>
      </c>
    </row>
    <row r="837" spans="1:5" ht="14.25">
      <c r="A837" s="7">
        <v>836</v>
      </c>
      <c r="B837" s="4" t="s">
        <v>1428</v>
      </c>
      <c r="C837" s="8" t="s">
        <v>1429</v>
      </c>
      <c r="D837" s="4" t="s">
        <v>1256</v>
      </c>
      <c r="E837" s="7" t="s">
        <v>10</v>
      </c>
    </row>
    <row r="838" spans="1:5" ht="14.25">
      <c r="A838" s="7">
        <v>837</v>
      </c>
      <c r="B838" s="4" t="s">
        <v>1430</v>
      </c>
      <c r="C838" s="8" t="s">
        <v>1431</v>
      </c>
      <c r="D838" s="4" t="s">
        <v>25</v>
      </c>
      <c r="E838" s="7" t="s">
        <v>10</v>
      </c>
    </row>
    <row r="839" spans="1:5" ht="14.25">
      <c r="A839" s="7">
        <v>838</v>
      </c>
      <c r="B839" s="4" t="s">
        <v>1432</v>
      </c>
      <c r="C839" s="8" t="s">
        <v>1433</v>
      </c>
      <c r="D839" s="4" t="s">
        <v>78</v>
      </c>
      <c r="E839" s="7" t="s">
        <v>10</v>
      </c>
    </row>
    <row r="840" spans="1:5" ht="14.25">
      <c r="A840" s="7">
        <v>839</v>
      </c>
      <c r="B840" s="4" t="s">
        <v>1434</v>
      </c>
      <c r="C840" s="8" t="s">
        <v>1435</v>
      </c>
      <c r="D840" s="4" t="s">
        <v>9</v>
      </c>
      <c r="E840" s="7" t="s">
        <v>10</v>
      </c>
    </row>
    <row r="841" spans="1:5" ht="28.5">
      <c r="A841" s="7">
        <v>840</v>
      </c>
      <c r="B841" s="4" t="s">
        <v>1436</v>
      </c>
      <c r="C841" s="8" t="s">
        <v>1437</v>
      </c>
      <c r="D841" s="4" t="s">
        <v>285</v>
      </c>
      <c r="E841" s="7" t="s">
        <v>10</v>
      </c>
    </row>
    <row r="842" spans="1:5" ht="14.25">
      <c r="A842" s="7">
        <v>841</v>
      </c>
      <c r="B842" s="4" t="s">
        <v>1438</v>
      </c>
      <c r="C842" s="8" t="s">
        <v>1439</v>
      </c>
      <c r="D842" s="4" t="s">
        <v>366</v>
      </c>
      <c r="E842" s="7" t="s">
        <v>10</v>
      </c>
    </row>
    <row r="843" spans="1:5" ht="28.5">
      <c r="A843" s="7">
        <v>842</v>
      </c>
      <c r="B843" s="4" t="s">
        <v>1440</v>
      </c>
      <c r="C843" s="8" t="s">
        <v>1441</v>
      </c>
      <c r="D843" s="4" t="s">
        <v>1442</v>
      </c>
      <c r="E843" s="7" t="s">
        <v>10</v>
      </c>
    </row>
    <row r="844" spans="1:5" ht="28.5">
      <c r="A844" s="7">
        <v>843</v>
      </c>
      <c r="B844" s="4" t="s">
        <v>1443</v>
      </c>
      <c r="C844" s="8" t="s">
        <v>50</v>
      </c>
      <c r="D844" s="4" t="s">
        <v>1444</v>
      </c>
      <c r="E844" s="7" t="s">
        <v>10</v>
      </c>
    </row>
    <row r="845" spans="1:5" ht="28.5">
      <c r="A845" s="7">
        <v>844</v>
      </c>
      <c r="B845" s="4" t="s">
        <v>1445</v>
      </c>
      <c r="C845" s="8" t="s">
        <v>1446</v>
      </c>
      <c r="D845" s="4" t="s">
        <v>849</v>
      </c>
      <c r="E845" s="7" t="s">
        <v>10</v>
      </c>
    </row>
    <row r="846" spans="1:5" ht="28.5">
      <c r="A846" s="7">
        <v>845</v>
      </c>
      <c r="B846" s="4" t="s">
        <v>1447</v>
      </c>
      <c r="C846" s="8" t="s">
        <v>1448</v>
      </c>
      <c r="D846" s="4" t="s">
        <v>1449</v>
      </c>
      <c r="E846" s="7" t="s">
        <v>10</v>
      </c>
    </row>
    <row r="847" spans="1:5" ht="14.25">
      <c r="A847" s="7">
        <v>846</v>
      </c>
      <c r="B847" s="4" t="s">
        <v>1447</v>
      </c>
      <c r="C847" s="8" t="s">
        <v>1450</v>
      </c>
      <c r="D847" s="4" t="s">
        <v>19</v>
      </c>
      <c r="E847" s="7" t="s">
        <v>10</v>
      </c>
    </row>
    <row r="848" spans="1:5" ht="28.5">
      <c r="A848" s="7">
        <v>847</v>
      </c>
      <c r="B848" s="4" t="s">
        <v>1447</v>
      </c>
      <c r="C848" s="8" t="s">
        <v>1451</v>
      </c>
      <c r="D848" s="4" t="s">
        <v>1279</v>
      </c>
      <c r="E848" s="7" t="s">
        <v>10</v>
      </c>
    </row>
    <row r="849" spans="1:5" ht="28.5">
      <c r="A849" s="7">
        <v>848</v>
      </c>
      <c r="B849" s="4" t="s">
        <v>1452</v>
      </c>
      <c r="C849" s="8" t="s">
        <v>1453</v>
      </c>
      <c r="D849" s="4" t="s">
        <v>73</v>
      </c>
      <c r="E849" s="7" t="s">
        <v>10</v>
      </c>
    </row>
    <row r="850" spans="1:5" ht="28.5">
      <c r="A850" s="7">
        <v>849</v>
      </c>
      <c r="B850" s="4" t="s">
        <v>1454</v>
      </c>
      <c r="C850" s="8" t="s">
        <v>1455</v>
      </c>
      <c r="D850" s="4" t="s">
        <v>1368</v>
      </c>
      <c r="E850" s="7" t="s">
        <v>10</v>
      </c>
    </row>
    <row r="851" spans="1:5" ht="14.25">
      <c r="A851" s="7">
        <v>850</v>
      </c>
      <c r="B851" s="4" t="s">
        <v>1456</v>
      </c>
      <c r="C851" s="8" t="s">
        <v>1457</v>
      </c>
      <c r="D851" s="4" t="s">
        <v>534</v>
      </c>
      <c r="E851" s="7" t="s">
        <v>10</v>
      </c>
    </row>
    <row r="852" spans="1:5" ht="28.5">
      <c r="A852" s="7">
        <v>851</v>
      </c>
      <c r="B852" s="4" t="s">
        <v>1458</v>
      </c>
      <c r="C852" s="8" t="s">
        <v>1459</v>
      </c>
      <c r="D852" s="4" t="s">
        <v>126</v>
      </c>
      <c r="E852" s="7" t="s">
        <v>10</v>
      </c>
    </row>
    <row r="853" spans="1:5" ht="14.25">
      <c r="A853" s="7">
        <v>852</v>
      </c>
      <c r="B853" s="4" t="s">
        <v>1460</v>
      </c>
      <c r="C853" s="8" t="s">
        <v>1461</v>
      </c>
      <c r="D853" s="4" t="s">
        <v>474</v>
      </c>
      <c r="E853" s="7" t="s">
        <v>10</v>
      </c>
    </row>
    <row r="854" spans="1:5" ht="14.25">
      <c r="A854" s="7">
        <v>853</v>
      </c>
      <c r="B854" s="4" t="s">
        <v>1460</v>
      </c>
      <c r="C854" s="8" t="s">
        <v>1462</v>
      </c>
      <c r="D854" s="4" t="s">
        <v>474</v>
      </c>
      <c r="E854" s="7" t="s">
        <v>10</v>
      </c>
    </row>
    <row r="855" spans="1:5" ht="14.25">
      <c r="A855" s="7">
        <v>854</v>
      </c>
      <c r="B855" s="4" t="s">
        <v>1460</v>
      </c>
      <c r="C855" s="8" t="s">
        <v>1463</v>
      </c>
      <c r="D855" s="4" t="s">
        <v>474</v>
      </c>
      <c r="E855" s="7" t="s">
        <v>10</v>
      </c>
    </row>
    <row r="856" spans="1:5" ht="28.5">
      <c r="A856" s="7">
        <v>855</v>
      </c>
      <c r="B856" s="4" t="s">
        <v>1464</v>
      </c>
      <c r="C856" s="8" t="s">
        <v>1465</v>
      </c>
      <c r="D856" s="4" t="s">
        <v>474</v>
      </c>
      <c r="E856" s="7" t="s">
        <v>10</v>
      </c>
    </row>
    <row r="857" spans="1:5" ht="28.5">
      <c r="A857" s="7">
        <v>856</v>
      </c>
      <c r="B857" s="4" t="s">
        <v>1466</v>
      </c>
      <c r="C857" s="8" t="s">
        <v>1467</v>
      </c>
      <c r="D857" s="4" t="s">
        <v>59</v>
      </c>
      <c r="E857" s="7" t="s">
        <v>10</v>
      </c>
    </row>
    <row r="858" spans="1:5" ht="28.5">
      <c r="A858" s="7">
        <v>857</v>
      </c>
      <c r="B858" s="4" t="s">
        <v>1468</v>
      </c>
      <c r="C858" s="8" t="s">
        <v>1469</v>
      </c>
      <c r="D858" s="4" t="s">
        <v>25</v>
      </c>
      <c r="E858" s="7" t="s">
        <v>10</v>
      </c>
    </row>
    <row r="859" spans="1:5" ht="14.25">
      <c r="A859" s="7">
        <v>858</v>
      </c>
      <c r="B859" s="4" t="s">
        <v>1470</v>
      </c>
      <c r="C859" s="8" t="s">
        <v>1471</v>
      </c>
      <c r="D859" s="4" t="s">
        <v>73</v>
      </c>
      <c r="E859" s="7" t="s">
        <v>10</v>
      </c>
    </row>
    <row r="860" spans="1:5" ht="14.25">
      <c r="A860" s="7">
        <v>859</v>
      </c>
      <c r="B860" s="4" t="s">
        <v>1472</v>
      </c>
      <c r="C860" s="8" t="s">
        <v>1473</v>
      </c>
      <c r="D860" s="4" t="s">
        <v>35</v>
      </c>
      <c r="E860" s="7" t="s">
        <v>10</v>
      </c>
    </row>
    <row r="861" spans="1:5" ht="14.25">
      <c r="A861" s="7">
        <v>860</v>
      </c>
      <c r="B861" s="4" t="s">
        <v>1474</v>
      </c>
      <c r="C861" s="8" t="s">
        <v>1475</v>
      </c>
      <c r="D861" s="4" t="s">
        <v>35</v>
      </c>
      <c r="E861" s="7" t="s">
        <v>10</v>
      </c>
    </row>
    <row r="862" spans="1:5" ht="14.25">
      <c r="A862" s="7">
        <v>861</v>
      </c>
      <c r="B862" s="4" t="s">
        <v>1476</v>
      </c>
      <c r="C862" s="8" t="s">
        <v>1477</v>
      </c>
      <c r="D862" s="4" t="s">
        <v>9</v>
      </c>
      <c r="E862" s="7" t="s">
        <v>10</v>
      </c>
    </row>
    <row r="863" spans="1:5" ht="14.25">
      <c r="A863" s="7">
        <v>862</v>
      </c>
      <c r="B863" s="4" t="s">
        <v>1476</v>
      </c>
      <c r="C863" s="8" t="s">
        <v>1478</v>
      </c>
      <c r="D863" s="4" t="s">
        <v>1479</v>
      </c>
      <c r="E863" s="7" t="s">
        <v>10</v>
      </c>
    </row>
    <row r="864" spans="1:5" ht="14.25">
      <c r="A864" s="7">
        <v>863</v>
      </c>
      <c r="B864" s="4" t="s">
        <v>1476</v>
      </c>
      <c r="C864" s="8" t="s">
        <v>1480</v>
      </c>
      <c r="D864" s="4" t="s">
        <v>1479</v>
      </c>
      <c r="E864" s="7" t="s">
        <v>10</v>
      </c>
    </row>
    <row r="865" spans="1:5" ht="14.25">
      <c r="A865" s="7">
        <v>864</v>
      </c>
      <c r="B865" s="4" t="s">
        <v>1481</v>
      </c>
      <c r="C865" s="8" t="s">
        <v>1482</v>
      </c>
      <c r="D865" s="4" t="s">
        <v>196</v>
      </c>
      <c r="E865" s="7" t="s">
        <v>10</v>
      </c>
    </row>
    <row r="866" spans="1:5" ht="14.25">
      <c r="A866" s="7">
        <v>865</v>
      </c>
      <c r="B866" s="4" t="s">
        <v>1483</v>
      </c>
      <c r="C866" s="8" t="s">
        <v>1484</v>
      </c>
      <c r="D866" s="4" t="s">
        <v>203</v>
      </c>
      <c r="E866" s="7" t="s">
        <v>10</v>
      </c>
    </row>
    <row r="867" spans="1:5" ht="14.25">
      <c r="A867" s="7">
        <v>866</v>
      </c>
      <c r="B867" s="4" t="s">
        <v>1483</v>
      </c>
      <c r="C867" s="8" t="s">
        <v>1485</v>
      </c>
      <c r="D867" s="4" t="s">
        <v>203</v>
      </c>
      <c r="E867" s="7" t="s">
        <v>10</v>
      </c>
    </row>
    <row r="868" spans="1:5" ht="28.5">
      <c r="A868" s="7">
        <v>867</v>
      </c>
      <c r="B868" s="4" t="s">
        <v>1486</v>
      </c>
      <c r="C868" s="8" t="s">
        <v>1487</v>
      </c>
      <c r="D868" s="4" t="s">
        <v>64</v>
      </c>
      <c r="E868" s="7" t="s">
        <v>10</v>
      </c>
    </row>
    <row r="869" spans="1:5" ht="14.25">
      <c r="A869" s="7">
        <v>868</v>
      </c>
      <c r="B869" s="4" t="s">
        <v>1486</v>
      </c>
      <c r="C869" s="8" t="s">
        <v>1488</v>
      </c>
      <c r="D869" s="4" t="s">
        <v>64</v>
      </c>
      <c r="E869" s="7" t="s">
        <v>10</v>
      </c>
    </row>
    <row r="870" spans="1:5" ht="28.5">
      <c r="A870" s="7">
        <v>869</v>
      </c>
      <c r="B870" s="4" t="s">
        <v>1486</v>
      </c>
      <c r="C870" s="8" t="s">
        <v>1489</v>
      </c>
      <c r="D870" s="4" t="s">
        <v>64</v>
      </c>
      <c r="E870" s="7" t="s">
        <v>10</v>
      </c>
    </row>
    <row r="871" spans="1:5" ht="14.25">
      <c r="A871" s="7">
        <v>870</v>
      </c>
      <c r="B871" s="4" t="s">
        <v>1486</v>
      </c>
      <c r="C871" s="8" t="s">
        <v>1490</v>
      </c>
      <c r="D871" s="4" t="s">
        <v>64</v>
      </c>
      <c r="E871" s="7" t="s">
        <v>10</v>
      </c>
    </row>
    <row r="872" spans="1:5" ht="28.5">
      <c r="A872" s="7">
        <v>871</v>
      </c>
      <c r="B872" s="4" t="s">
        <v>1486</v>
      </c>
      <c r="C872" s="8" t="s">
        <v>1491</v>
      </c>
      <c r="D872" s="4" t="s">
        <v>64</v>
      </c>
      <c r="E872" s="7" t="s">
        <v>10</v>
      </c>
    </row>
    <row r="873" spans="1:5" ht="14.25">
      <c r="A873" s="7">
        <v>872</v>
      </c>
      <c r="B873" s="4" t="s">
        <v>1486</v>
      </c>
      <c r="C873" s="8" t="s">
        <v>1492</v>
      </c>
      <c r="D873" s="4" t="s">
        <v>73</v>
      </c>
      <c r="E873" s="7" t="s">
        <v>10</v>
      </c>
    </row>
    <row r="874" spans="1:5" ht="28.5">
      <c r="A874" s="7">
        <v>873</v>
      </c>
      <c r="B874" s="4" t="s">
        <v>1493</v>
      </c>
      <c r="C874" s="8" t="s">
        <v>1494</v>
      </c>
      <c r="D874" s="4" t="s">
        <v>64</v>
      </c>
      <c r="E874" s="7" t="s">
        <v>10</v>
      </c>
    </row>
    <row r="875" spans="1:5" ht="14.25">
      <c r="A875" s="7">
        <v>874</v>
      </c>
      <c r="B875" s="4" t="s">
        <v>1495</v>
      </c>
      <c r="C875" s="8" t="s">
        <v>1496</v>
      </c>
      <c r="D875" s="4" t="s">
        <v>203</v>
      </c>
      <c r="E875" s="7" t="s">
        <v>10</v>
      </c>
    </row>
    <row r="876" spans="1:5" ht="28.5">
      <c r="A876" s="7">
        <v>875</v>
      </c>
      <c r="B876" s="4" t="s">
        <v>1497</v>
      </c>
      <c r="C876" s="8" t="s">
        <v>1498</v>
      </c>
      <c r="D876" s="4" t="s">
        <v>73</v>
      </c>
      <c r="E876" s="7" t="s">
        <v>10</v>
      </c>
    </row>
    <row r="877" spans="1:5" ht="14.25">
      <c r="A877" s="7">
        <v>876</v>
      </c>
      <c r="B877" s="4" t="s">
        <v>1499</v>
      </c>
      <c r="C877" s="8" t="s">
        <v>1500</v>
      </c>
      <c r="D877" s="4" t="s">
        <v>25</v>
      </c>
      <c r="E877" s="7" t="s">
        <v>10</v>
      </c>
    </row>
    <row r="878" spans="1:5" ht="14.25">
      <c r="A878" s="7">
        <v>877</v>
      </c>
      <c r="B878" s="4" t="s">
        <v>1501</v>
      </c>
      <c r="C878" s="8" t="s">
        <v>1502</v>
      </c>
      <c r="D878" s="4" t="s">
        <v>1503</v>
      </c>
      <c r="E878" s="7" t="s">
        <v>10</v>
      </c>
    </row>
    <row r="879" spans="1:5" ht="28.5">
      <c r="A879" s="7">
        <v>878</v>
      </c>
      <c r="B879" s="4" t="s">
        <v>1504</v>
      </c>
      <c r="C879" s="8" t="s">
        <v>1505</v>
      </c>
      <c r="D879" s="4" t="s">
        <v>88</v>
      </c>
      <c r="E879" s="7" t="s">
        <v>10</v>
      </c>
    </row>
    <row r="880" spans="1:5" ht="14.25">
      <c r="A880" s="7">
        <v>879</v>
      </c>
      <c r="B880" s="4" t="s">
        <v>1506</v>
      </c>
      <c r="C880" s="8" t="s">
        <v>1507</v>
      </c>
      <c r="D880" s="4" t="s">
        <v>35</v>
      </c>
      <c r="E880" s="7" t="s">
        <v>10</v>
      </c>
    </row>
    <row r="881" spans="1:5" ht="14.25">
      <c r="A881" s="7">
        <v>880</v>
      </c>
      <c r="B881" s="4" t="s">
        <v>1508</v>
      </c>
      <c r="C881" s="8" t="s">
        <v>1509</v>
      </c>
      <c r="D881" s="4" t="s">
        <v>22</v>
      </c>
      <c r="E881" s="7" t="s">
        <v>10</v>
      </c>
    </row>
    <row r="882" spans="1:5" ht="42.75">
      <c r="A882" s="7">
        <v>881</v>
      </c>
      <c r="B882" s="4" t="s">
        <v>1510</v>
      </c>
      <c r="C882" s="8" t="s">
        <v>1511</v>
      </c>
      <c r="D882" s="4" t="s">
        <v>73</v>
      </c>
      <c r="E882" s="7" t="s">
        <v>10</v>
      </c>
    </row>
    <row r="883" spans="1:5" ht="28.5">
      <c r="A883" s="7">
        <v>882</v>
      </c>
      <c r="B883" s="4" t="s">
        <v>1512</v>
      </c>
      <c r="C883" s="8" t="s">
        <v>1513</v>
      </c>
      <c r="D883" s="4" t="s">
        <v>168</v>
      </c>
      <c r="E883" s="7" t="s">
        <v>10</v>
      </c>
    </row>
    <row r="884" spans="1:5" ht="14.25">
      <c r="A884" s="7">
        <v>883</v>
      </c>
      <c r="B884" s="4" t="s">
        <v>1514</v>
      </c>
      <c r="C884" s="8" t="s">
        <v>1515</v>
      </c>
      <c r="D884" s="4" t="s">
        <v>64</v>
      </c>
      <c r="E884" s="7" t="s">
        <v>10</v>
      </c>
    </row>
    <row r="885" spans="1:5" ht="14.25">
      <c r="A885" s="7">
        <v>884</v>
      </c>
      <c r="B885" s="4" t="s">
        <v>1516</v>
      </c>
      <c r="C885" s="8" t="s">
        <v>1517</v>
      </c>
      <c r="D885" s="4" t="s">
        <v>319</v>
      </c>
      <c r="E885" s="7" t="s">
        <v>10</v>
      </c>
    </row>
    <row r="886" spans="1:5" ht="14.25">
      <c r="A886" s="7">
        <v>885</v>
      </c>
      <c r="B886" s="4" t="s">
        <v>1518</v>
      </c>
      <c r="C886" s="8" t="s">
        <v>1519</v>
      </c>
      <c r="D886" s="4" t="s">
        <v>25</v>
      </c>
      <c r="E886" s="7" t="s">
        <v>10</v>
      </c>
    </row>
    <row r="887" spans="1:5" ht="14.25">
      <c r="A887" s="7">
        <v>886</v>
      </c>
      <c r="B887" s="4" t="s">
        <v>1520</v>
      </c>
      <c r="C887" s="8" t="s">
        <v>1521</v>
      </c>
      <c r="D887" s="4" t="s">
        <v>1522</v>
      </c>
      <c r="E887" s="7" t="s">
        <v>10</v>
      </c>
    </row>
    <row r="888" spans="1:5" ht="14.25">
      <c r="A888" s="7">
        <v>887</v>
      </c>
      <c r="B888" s="4" t="s">
        <v>1523</v>
      </c>
      <c r="C888" s="8" t="s">
        <v>1524</v>
      </c>
      <c r="D888" s="4" t="s">
        <v>73</v>
      </c>
      <c r="E888" s="7" t="s">
        <v>10</v>
      </c>
    </row>
    <row r="889" spans="1:5" ht="14.25">
      <c r="A889" s="7">
        <v>888</v>
      </c>
      <c r="B889" s="4" t="s">
        <v>1523</v>
      </c>
      <c r="C889" s="8" t="s">
        <v>1525</v>
      </c>
      <c r="D889" s="4" t="s">
        <v>73</v>
      </c>
      <c r="E889" s="7" t="s">
        <v>10</v>
      </c>
    </row>
    <row r="890" spans="1:5" ht="28.5">
      <c r="A890" s="7">
        <v>889</v>
      </c>
      <c r="B890" s="4" t="s">
        <v>1526</v>
      </c>
      <c r="C890" s="8" t="s">
        <v>1527</v>
      </c>
      <c r="D890" s="4" t="s">
        <v>9</v>
      </c>
      <c r="E890" s="7" t="s">
        <v>10</v>
      </c>
    </row>
    <row r="891" spans="1:5" ht="42.75">
      <c r="A891" s="7">
        <v>890</v>
      </c>
      <c r="B891" s="4" t="s">
        <v>1528</v>
      </c>
      <c r="C891" s="8" t="s">
        <v>1529</v>
      </c>
      <c r="D891" s="4" t="s">
        <v>1530</v>
      </c>
      <c r="E891" s="7" t="s">
        <v>10</v>
      </c>
    </row>
    <row r="892" spans="1:5" ht="42.75">
      <c r="A892" s="7">
        <v>891</v>
      </c>
      <c r="B892" s="4" t="s">
        <v>1528</v>
      </c>
      <c r="C892" s="8" t="s">
        <v>1531</v>
      </c>
      <c r="D892" s="4" t="s">
        <v>1530</v>
      </c>
      <c r="E892" s="7" t="s">
        <v>10</v>
      </c>
    </row>
    <row r="893" spans="1:5" ht="14.25">
      <c r="A893" s="7">
        <v>892</v>
      </c>
      <c r="B893" s="4" t="s">
        <v>1532</v>
      </c>
      <c r="C893" s="8" t="s">
        <v>1533</v>
      </c>
      <c r="D893" s="4" t="s">
        <v>25</v>
      </c>
      <c r="E893" s="7" t="s">
        <v>10</v>
      </c>
    </row>
    <row r="894" spans="1:5" ht="14.25">
      <c r="A894" s="7">
        <v>893</v>
      </c>
      <c r="B894" s="4" t="s">
        <v>1534</v>
      </c>
      <c r="C894" s="8" t="s">
        <v>1535</v>
      </c>
      <c r="D894" s="4" t="s">
        <v>25</v>
      </c>
      <c r="E894" s="7" t="s">
        <v>10</v>
      </c>
    </row>
    <row r="895" spans="1:5" ht="14.25">
      <c r="A895" s="7">
        <v>894</v>
      </c>
      <c r="B895" s="4" t="s">
        <v>1536</v>
      </c>
      <c r="C895" s="8" t="s">
        <v>1537</v>
      </c>
      <c r="D895" s="4" t="s">
        <v>25</v>
      </c>
      <c r="E895" s="7" t="s">
        <v>10</v>
      </c>
    </row>
    <row r="896" spans="1:5" ht="14.25">
      <c r="A896" s="7">
        <v>895</v>
      </c>
      <c r="B896" s="4" t="s">
        <v>1538</v>
      </c>
      <c r="C896" s="8" t="s">
        <v>1539</v>
      </c>
      <c r="D896" s="4" t="s">
        <v>208</v>
      </c>
      <c r="E896" s="7" t="s">
        <v>10</v>
      </c>
    </row>
    <row r="897" spans="1:5" ht="28.5">
      <c r="A897" s="7">
        <v>896</v>
      </c>
      <c r="B897" s="4" t="s">
        <v>1540</v>
      </c>
      <c r="C897" s="8" t="s">
        <v>1541</v>
      </c>
      <c r="D897" s="4" t="s">
        <v>9</v>
      </c>
      <c r="E897" s="7" t="s">
        <v>10</v>
      </c>
    </row>
    <row r="898" spans="1:5" ht="28.5">
      <c r="A898" s="7">
        <v>897</v>
      </c>
      <c r="B898" s="4" t="s">
        <v>1542</v>
      </c>
      <c r="C898" s="8" t="s">
        <v>1543</v>
      </c>
      <c r="D898" s="4" t="s">
        <v>203</v>
      </c>
      <c r="E898" s="7" t="s">
        <v>10</v>
      </c>
    </row>
    <row r="899" spans="1:5" ht="14.25">
      <c r="A899" s="7">
        <v>898</v>
      </c>
      <c r="B899" s="4" t="s">
        <v>1544</v>
      </c>
      <c r="C899" s="8" t="s">
        <v>1545</v>
      </c>
      <c r="D899" s="4" t="s">
        <v>273</v>
      </c>
      <c r="E899" s="7" t="s">
        <v>10</v>
      </c>
    </row>
    <row r="900" spans="1:5" ht="28.5">
      <c r="A900" s="7">
        <v>899</v>
      </c>
      <c r="B900" s="4" t="s">
        <v>1544</v>
      </c>
      <c r="C900" s="8" t="s">
        <v>1546</v>
      </c>
      <c r="D900" s="4" t="s">
        <v>9</v>
      </c>
      <c r="E900" s="7" t="s">
        <v>10</v>
      </c>
    </row>
    <row r="901" spans="1:5" ht="14.25">
      <c r="A901" s="7">
        <v>900</v>
      </c>
      <c r="B901" s="4" t="s">
        <v>1544</v>
      </c>
      <c r="C901" s="8" t="s">
        <v>1547</v>
      </c>
      <c r="D901" s="4" t="s">
        <v>9</v>
      </c>
      <c r="E901" s="7" t="s">
        <v>10</v>
      </c>
    </row>
    <row r="902" spans="1:5" ht="28.5">
      <c r="A902" s="7">
        <v>901</v>
      </c>
      <c r="B902" s="4" t="s">
        <v>1544</v>
      </c>
      <c r="C902" s="8" t="s">
        <v>1548</v>
      </c>
      <c r="D902" s="4" t="s">
        <v>19</v>
      </c>
      <c r="E902" s="7" t="s">
        <v>10</v>
      </c>
    </row>
    <row r="903" spans="1:5" ht="14.25">
      <c r="A903" s="7">
        <v>902</v>
      </c>
      <c r="B903" s="4" t="s">
        <v>1549</v>
      </c>
      <c r="C903" s="8" t="s">
        <v>1550</v>
      </c>
      <c r="D903" s="4" t="s">
        <v>59</v>
      </c>
      <c r="E903" s="7" t="s">
        <v>10</v>
      </c>
    </row>
    <row r="904" spans="1:5" ht="14.25">
      <c r="A904" s="7">
        <v>903</v>
      </c>
      <c r="B904" s="4" t="s">
        <v>1551</v>
      </c>
      <c r="C904" s="8" t="s">
        <v>1552</v>
      </c>
      <c r="D904" s="4" t="s">
        <v>56</v>
      </c>
      <c r="E904" s="7" t="s">
        <v>10</v>
      </c>
    </row>
    <row r="905" spans="1:5" ht="14.25">
      <c r="A905" s="7">
        <v>904</v>
      </c>
      <c r="B905" s="4" t="s">
        <v>1553</v>
      </c>
      <c r="C905" s="8" t="s">
        <v>1554</v>
      </c>
      <c r="D905" s="4" t="s">
        <v>78</v>
      </c>
      <c r="E905" s="7" t="s">
        <v>10</v>
      </c>
    </row>
    <row r="906" spans="1:5" ht="14.25">
      <c r="A906" s="7">
        <v>905</v>
      </c>
      <c r="B906" s="4" t="s">
        <v>1555</v>
      </c>
      <c r="C906" s="8" t="s">
        <v>1556</v>
      </c>
      <c r="D906" s="4" t="s">
        <v>208</v>
      </c>
      <c r="E906" s="7" t="s">
        <v>10</v>
      </c>
    </row>
    <row r="907" spans="1:5" ht="28.5">
      <c r="A907" s="7">
        <v>906</v>
      </c>
      <c r="B907" s="4" t="s">
        <v>1557</v>
      </c>
      <c r="C907" s="8" t="s">
        <v>1558</v>
      </c>
      <c r="D907" s="4" t="s">
        <v>100</v>
      </c>
      <c r="E907" s="7" t="s">
        <v>10</v>
      </c>
    </row>
    <row r="908" spans="1:5" ht="14.25">
      <c r="A908" s="7">
        <v>907</v>
      </c>
      <c r="B908" s="4" t="s">
        <v>1559</v>
      </c>
      <c r="C908" s="8" t="s">
        <v>1560</v>
      </c>
      <c r="D908" s="4" t="s">
        <v>25</v>
      </c>
      <c r="E908" s="7" t="s">
        <v>10</v>
      </c>
    </row>
    <row r="909" spans="1:5" ht="14.25">
      <c r="A909" s="7">
        <v>908</v>
      </c>
      <c r="B909" s="4" t="s">
        <v>1561</v>
      </c>
      <c r="C909" s="8" t="s">
        <v>1562</v>
      </c>
      <c r="D909" s="4" t="s">
        <v>25</v>
      </c>
      <c r="E909" s="7" t="s">
        <v>10</v>
      </c>
    </row>
    <row r="910" spans="1:5" ht="28.5">
      <c r="A910" s="7">
        <v>909</v>
      </c>
      <c r="B910" s="4" t="s">
        <v>1561</v>
      </c>
      <c r="C910" s="8" t="s">
        <v>1563</v>
      </c>
      <c r="D910" s="4" t="s">
        <v>25</v>
      </c>
      <c r="E910" s="7" t="s">
        <v>10</v>
      </c>
    </row>
    <row r="911" spans="1:5" ht="14.25">
      <c r="A911" s="7">
        <v>910</v>
      </c>
      <c r="B911" s="4" t="s">
        <v>1564</v>
      </c>
      <c r="C911" s="8" t="s">
        <v>1565</v>
      </c>
      <c r="D911" s="4" t="s">
        <v>73</v>
      </c>
      <c r="E911" s="7" t="s">
        <v>10</v>
      </c>
    </row>
    <row r="912" spans="1:5" ht="14.25">
      <c r="A912" s="7">
        <v>911</v>
      </c>
      <c r="B912" s="4" t="s">
        <v>1566</v>
      </c>
      <c r="C912" s="8" t="s">
        <v>1567</v>
      </c>
      <c r="D912" s="4" t="s">
        <v>123</v>
      </c>
      <c r="E912" s="7" t="s">
        <v>10</v>
      </c>
    </row>
    <row r="913" spans="1:5" ht="14.25">
      <c r="A913" s="7">
        <v>912</v>
      </c>
      <c r="B913" s="4" t="s">
        <v>1568</v>
      </c>
      <c r="C913" s="8" t="s">
        <v>1569</v>
      </c>
      <c r="D913" s="4" t="s">
        <v>73</v>
      </c>
      <c r="E913" s="7" t="s">
        <v>10</v>
      </c>
    </row>
    <row r="914" spans="1:5" ht="14.25">
      <c r="A914" s="7">
        <v>913</v>
      </c>
      <c r="B914" s="4" t="s">
        <v>1570</v>
      </c>
      <c r="C914" s="8" t="s">
        <v>1571</v>
      </c>
      <c r="D914" s="4" t="s">
        <v>19</v>
      </c>
      <c r="E914" s="7" t="s">
        <v>10</v>
      </c>
    </row>
    <row r="915" spans="1:5" ht="14.25">
      <c r="A915" s="7">
        <v>914</v>
      </c>
      <c r="B915" s="4" t="s">
        <v>1572</v>
      </c>
      <c r="C915" s="8" t="s">
        <v>1573</v>
      </c>
      <c r="D915" s="4" t="s">
        <v>19</v>
      </c>
      <c r="E915" s="7" t="s">
        <v>10</v>
      </c>
    </row>
    <row r="916" spans="1:5" ht="14.25">
      <c r="A916" s="7">
        <v>915</v>
      </c>
      <c r="B916" s="4" t="s">
        <v>1574</v>
      </c>
      <c r="C916" s="8" t="s">
        <v>1575</v>
      </c>
      <c r="D916" s="4" t="s">
        <v>1576</v>
      </c>
      <c r="E916" s="7" t="s">
        <v>10</v>
      </c>
    </row>
    <row r="917" spans="1:5" ht="14.25">
      <c r="A917" s="7">
        <v>916</v>
      </c>
      <c r="B917" s="4" t="s">
        <v>1577</v>
      </c>
      <c r="C917" s="8" t="s">
        <v>1578</v>
      </c>
      <c r="D917" s="4" t="s">
        <v>19</v>
      </c>
      <c r="E917" s="7" t="s">
        <v>10</v>
      </c>
    </row>
    <row r="918" spans="1:5" ht="14.25">
      <c r="A918" s="7">
        <v>917</v>
      </c>
      <c r="B918" s="4" t="s">
        <v>1579</v>
      </c>
      <c r="C918" s="8" t="s">
        <v>1580</v>
      </c>
      <c r="D918" s="4" t="s">
        <v>576</v>
      </c>
      <c r="E918" s="7" t="s">
        <v>10</v>
      </c>
    </row>
    <row r="919" spans="1:5" ht="14.25">
      <c r="A919" s="7">
        <v>918</v>
      </c>
      <c r="B919" s="4" t="s">
        <v>1581</v>
      </c>
      <c r="C919" s="8" t="s">
        <v>1582</v>
      </c>
      <c r="D919" s="4" t="s">
        <v>25</v>
      </c>
      <c r="E919" s="7" t="s">
        <v>10</v>
      </c>
    </row>
    <row r="920" spans="1:5" ht="14.25">
      <c r="A920" s="7">
        <v>919</v>
      </c>
      <c r="B920" s="4" t="s">
        <v>1583</v>
      </c>
      <c r="C920" s="8" t="s">
        <v>1584</v>
      </c>
      <c r="D920" s="4" t="s">
        <v>1585</v>
      </c>
      <c r="E920" s="7" t="s">
        <v>10</v>
      </c>
    </row>
    <row r="921" spans="1:5" ht="14.25">
      <c r="A921" s="7">
        <v>920</v>
      </c>
      <c r="B921" s="4" t="s">
        <v>1583</v>
      </c>
      <c r="C921" s="8" t="s">
        <v>1586</v>
      </c>
      <c r="D921" s="4" t="s">
        <v>1585</v>
      </c>
      <c r="E921" s="7" t="s">
        <v>10</v>
      </c>
    </row>
    <row r="922" spans="1:5" ht="14.25">
      <c r="A922" s="7">
        <v>921</v>
      </c>
      <c r="B922" s="4" t="s">
        <v>1583</v>
      </c>
      <c r="C922" s="8" t="s">
        <v>1584</v>
      </c>
      <c r="D922" s="4" t="s">
        <v>1587</v>
      </c>
      <c r="E922" s="7" t="s">
        <v>10</v>
      </c>
    </row>
    <row r="923" spans="1:5" ht="14.25">
      <c r="A923" s="7">
        <v>922</v>
      </c>
      <c r="B923" s="4" t="s">
        <v>1583</v>
      </c>
      <c r="C923" s="8" t="s">
        <v>1588</v>
      </c>
      <c r="D923" s="4" t="s">
        <v>1589</v>
      </c>
      <c r="E923" s="7" t="s">
        <v>10</v>
      </c>
    </row>
    <row r="924" spans="1:5" ht="14.25">
      <c r="A924" s="7">
        <v>923</v>
      </c>
      <c r="B924" s="4" t="s">
        <v>1590</v>
      </c>
      <c r="C924" s="8" t="s">
        <v>1591</v>
      </c>
      <c r="D924" s="4" t="s">
        <v>849</v>
      </c>
      <c r="E924" s="7" t="s">
        <v>10</v>
      </c>
    </row>
    <row r="925" spans="1:5" ht="14.25">
      <c r="A925" s="7">
        <v>924</v>
      </c>
      <c r="B925" s="4" t="s">
        <v>1592</v>
      </c>
      <c r="C925" s="8" t="s">
        <v>1593</v>
      </c>
      <c r="D925" s="4" t="s">
        <v>22</v>
      </c>
      <c r="E925" s="7" t="s">
        <v>10</v>
      </c>
    </row>
    <row r="926" spans="1:5" ht="14.25">
      <c r="A926" s="7">
        <v>925</v>
      </c>
      <c r="B926" s="4" t="s">
        <v>1594</v>
      </c>
      <c r="C926" s="8" t="s">
        <v>1595</v>
      </c>
      <c r="D926" s="4" t="s">
        <v>19</v>
      </c>
      <c r="E926" s="7" t="s">
        <v>10</v>
      </c>
    </row>
    <row r="927" spans="1:5" ht="14.25">
      <c r="A927" s="7">
        <v>926</v>
      </c>
      <c r="B927" s="4" t="s">
        <v>1596</v>
      </c>
      <c r="C927" s="8" t="s">
        <v>1597</v>
      </c>
      <c r="D927" s="4" t="s">
        <v>64</v>
      </c>
      <c r="E927" s="7" t="s">
        <v>10</v>
      </c>
    </row>
    <row r="928" spans="1:5" ht="14.25">
      <c r="A928" s="7">
        <v>927</v>
      </c>
      <c r="B928" s="4" t="s">
        <v>1596</v>
      </c>
      <c r="C928" s="8" t="s">
        <v>1598</v>
      </c>
      <c r="D928" s="4" t="s">
        <v>9</v>
      </c>
      <c r="E928" s="7" t="s">
        <v>10</v>
      </c>
    </row>
    <row r="929" spans="1:5" ht="14.25">
      <c r="A929" s="7">
        <v>928</v>
      </c>
      <c r="B929" s="4" t="s">
        <v>1596</v>
      </c>
      <c r="C929" s="8" t="s">
        <v>1599</v>
      </c>
      <c r="D929" s="4" t="s">
        <v>25</v>
      </c>
      <c r="E929" s="7" t="s">
        <v>10</v>
      </c>
    </row>
    <row r="930" spans="1:5" ht="28.5">
      <c r="A930" s="7">
        <v>929</v>
      </c>
      <c r="B930" s="4" t="s">
        <v>1596</v>
      </c>
      <c r="C930" s="8" t="s">
        <v>1600</v>
      </c>
      <c r="D930" s="4" t="s">
        <v>1601</v>
      </c>
      <c r="E930" s="7" t="s">
        <v>10</v>
      </c>
    </row>
    <row r="931" spans="1:5" ht="14.25">
      <c r="A931" s="7">
        <v>930</v>
      </c>
      <c r="B931" s="4" t="s">
        <v>1596</v>
      </c>
      <c r="C931" s="8" t="s">
        <v>1602</v>
      </c>
      <c r="D931" s="4" t="s">
        <v>59</v>
      </c>
      <c r="E931" s="7" t="s">
        <v>10</v>
      </c>
    </row>
    <row r="932" spans="1:5" ht="28.5">
      <c r="A932" s="7">
        <v>931</v>
      </c>
      <c r="B932" s="4" t="s">
        <v>1603</v>
      </c>
      <c r="C932" s="8" t="s">
        <v>1604</v>
      </c>
      <c r="D932" s="4" t="s">
        <v>9</v>
      </c>
      <c r="E932" s="7" t="s">
        <v>10</v>
      </c>
    </row>
    <row r="933" spans="1:5" ht="28.5">
      <c r="A933" s="7">
        <v>932</v>
      </c>
      <c r="B933" s="4" t="s">
        <v>1603</v>
      </c>
      <c r="C933" s="8" t="s">
        <v>1605</v>
      </c>
      <c r="D933" s="4" t="s">
        <v>9</v>
      </c>
      <c r="E933" s="7" t="s">
        <v>10</v>
      </c>
    </row>
    <row r="934" spans="1:5" ht="28.5">
      <c r="A934" s="7">
        <v>933</v>
      </c>
      <c r="B934" s="4" t="s">
        <v>1603</v>
      </c>
      <c r="C934" s="8" t="s">
        <v>1604</v>
      </c>
      <c r="D934" s="4" t="s">
        <v>9</v>
      </c>
      <c r="E934" s="7" t="s">
        <v>10</v>
      </c>
    </row>
    <row r="935" spans="1:5" ht="28.5">
      <c r="A935" s="7">
        <v>934</v>
      </c>
      <c r="B935" s="4" t="s">
        <v>1603</v>
      </c>
      <c r="C935" s="8" t="s">
        <v>1605</v>
      </c>
      <c r="D935" s="4" t="s">
        <v>9</v>
      </c>
      <c r="E935" s="7" t="s">
        <v>10</v>
      </c>
    </row>
    <row r="936" spans="1:5" ht="14.25">
      <c r="A936" s="7">
        <v>935</v>
      </c>
      <c r="B936" s="4" t="s">
        <v>1606</v>
      </c>
      <c r="C936" s="8" t="s">
        <v>1607</v>
      </c>
      <c r="D936" s="4" t="s">
        <v>64</v>
      </c>
      <c r="E936" s="7" t="s">
        <v>10</v>
      </c>
    </row>
    <row r="937" spans="1:5" ht="14.25">
      <c r="A937" s="7">
        <v>936</v>
      </c>
      <c r="B937" s="4" t="s">
        <v>1608</v>
      </c>
      <c r="C937" s="8" t="s">
        <v>1609</v>
      </c>
      <c r="D937" s="4" t="s">
        <v>366</v>
      </c>
      <c r="E937" s="7" t="s">
        <v>10</v>
      </c>
    </row>
    <row r="938" spans="1:5" ht="14.25">
      <c r="A938" s="7">
        <v>937</v>
      </c>
      <c r="B938" s="4" t="s">
        <v>1610</v>
      </c>
      <c r="C938" s="8" t="s">
        <v>1611</v>
      </c>
      <c r="D938" s="4" t="s">
        <v>1612</v>
      </c>
      <c r="E938" s="7" t="s">
        <v>10</v>
      </c>
    </row>
    <row r="939" spans="1:5" ht="14.25">
      <c r="A939" s="7">
        <v>938</v>
      </c>
      <c r="B939" s="4" t="s">
        <v>1610</v>
      </c>
      <c r="C939" s="8" t="s">
        <v>1613</v>
      </c>
      <c r="D939" s="4" t="s">
        <v>9</v>
      </c>
      <c r="E939" s="7" t="s">
        <v>10</v>
      </c>
    </row>
    <row r="940" spans="1:5" ht="14.25">
      <c r="A940" s="7">
        <v>939</v>
      </c>
      <c r="B940" s="4" t="s">
        <v>1614</v>
      </c>
      <c r="C940" s="8" t="s">
        <v>1615</v>
      </c>
      <c r="D940" s="4" t="s">
        <v>88</v>
      </c>
      <c r="E940" s="7" t="s">
        <v>10</v>
      </c>
    </row>
    <row r="941" spans="1:5" ht="28.5">
      <c r="A941" s="7">
        <v>940</v>
      </c>
      <c r="B941" s="4" t="s">
        <v>1616</v>
      </c>
      <c r="C941" s="8" t="s">
        <v>1617</v>
      </c>
      <c r="D941" s="4" t="s">
        <v>203</v>
      </c>
      <c r="E941" s="7" t="s">
        <v>10</v>
      </c>
    </row>
    <row r="942" spans="1:5" ht="14.25">
      <c r="A942" s="7">
        <v>941</v>
      </c>
      <c r="B942" s="4" t="s">
        <v>1616</v>
      </c>
      <c r="C942" s="8" t="s">
        <v>1618</v>
      </c>
      <c r="D942" s="4" t="s">
        <v>9</v>
      </c>
      <c r="E942" s="7" t="s">
        <v>10</v>
      </c>
    </row>
    <row r="943" spans="1:5" ht="14.25">
      <c r="A943" s="7">
        <v>942</v>
      </c>
      <c r="B943" s="4" t="s">
        <v>1619</v>
      </c>
      <c r="C943" s="8" t="s">
        <v>1620</v>
      </c>
      <c r="D943" s="4" t="s">
        <v>203</v>
      </c>
      <c r="E943" s="7" t="s">
        <v>10</v>
      </c>
    </row>
    <row r="944" spans="1:5" ht="28.5">
      <c r="A944" s="7">
        <v>943</v>
      </c>
      <c r="B944" s="4" t="s">
        <v>1621</v>
      </c>
      <c r="C944" s="8" t="s">
        <v>1622</v>
      </c>
      <c r="D944" s="4" t="s">
        <v>19</v>
      </c>
      <c r="E944" s="7" t="s">
        <v>10</v>
      </c>
    </row>
    <row r="945" spans="1:5" ht="28.5">
      <c r="A945" s="7">
        <v>944</v>
      </c>
      <c r="B945" s="4" t="s">
        <v>1623</v>
      </c>
      <c r="C945" s="8" t="s">
        <v>1624</v>
      </c>
      <c r="D945" s="4" t="s">
        <v>19</v>
      </c>
      <c r="E945" s="7" t="s">
        <v>10</v>
      </c>
    </row>
    <row r="946" spans="1:5" ht="28.5">
      <c r="A946" s="7">
        <v>945</v>
      </c>
      <c r="B946" s="4" t="s">
        <v>1625</v>
      </c>
      <c r="C946" s="8" t="s">
        <v>1626</v>
      </c>
      <c r="D946" s="4" t="s">
        <v>19</v>
      </c>
      <c r="E946" s="7" t="s">
        <v>10</v>
      </c>
    </row>
    <row r="947" spans="1:5" ht="14.25">
      <c r="A947" s="7">
        <v>946</v>
      </c>
      <c r="B947" s="4" t="s">
        <v>1627</v>
      </c>
      <c r="C947" s="8" t="s">
        <v>1628</v>
      </c>
      <c r="D947" s="4" t="s">
        <v>203</v>
      </c>
      <c r="E947" s="7" t="s">
        <v>10</v>
      </c>
    </row>
    <row r="948" spans="1:5" ht="14.25">
      <c r="A948" s="7">
        <v>947</v>
      </c>
      <c r="B948" s="4" t="s">
        <v>1629</v>
      </c>
      <c r="C948" s="8" t="s">
        <v>1630</v>
      </c>
      <c r="D948" s="4" t="s">
        <v>25</v>
      </c>
      <c r="E948" s="7" t="s">
        <v>10</v>
      </c>
    </row>
    <row r="949" spans="1:5" ht="28.5">
      <c r="A949" s="7">
        <v>948</v>
      </c>
      <c r="B949" s="4" t="s">
        <v>1631</v>
      </c>
      <c r="C949" s="8" t="s">
        <v>1632</v>
      </c>
      <c r="D949" s="4" t="s">
        <v>25</v>
      </c>
      <c r="E949" s="7" t="s">
        <v>10</v>
      </c>
    </row>
    <row r="950" spans="1:5" ht="14.25">
      <c r="A950" s="7">
        <v>949</v>
      </c>
      <c r="B950" s="4" t="s">
        <v>1633</v>
      </c>
      <c r="C950" s="8" t="s">
        <v>1634</v>
      </c>
      <c r="D950" s="4" t="s">
        <v>25</v>
      </c>
      <c r="E950" s="7" t="s">
        <v>10</v>
      </c>
    </row>
    <row r="951" spans="1:5" ht="14.25">
      <c r="A951" s="7">
        <v>950</v>
      </c>
      <c r="B951" s="4" t="s">
        <v>1635</v>
      </c>
      <c r="C951" s="8" t="s">
        <v>1636</v>
      </c>
      <c r="D951" s="4" t="s">
        <v>64</v>
      </c>
      <c r="E951" s="7" t="s">
        <v>10</v>
      </c>
    </row>
    <row r="952" spans="1:5" ht="14.25">
      <c r="A952" s="7">
        <v>951</v>
      </c>
      <c r="B952" s="4" t="s">
        <v>1637</v>
      </c>
      <c r="C952" s="8" t="s">
        <v>1638</v>
      </c>
      <c r="D952" s="4" t="s">
        <v>64</v>
      </c>
      <c r="E952" s="7" t="s">
        <v>10</v>
      </c>
    </row>
    <row r="953" spans="1:5" ht="14.25">
      <c r="A953" s="7">
        <v>952</v>
      </c>
      <c r="B953" s="4" t="s">
        <v>1639</v>
      </c>
      <c r="C953" s="8" t="s">
        <v>1640</v>
      </c>
      <c r="D953" s="4" t="s">
        <v>100</v>
      </c>
      <c r="E953" s="7" t="s">
        <v>10</v>
      </c>
    </row>
    <row r="954" spans="1:5" ht="28.5">
      <c r="A954" s="7">
        <v>953</v>
      </c>
      <c r="B954" s="4" t="s">
        <v>1641</v>
      </c>
      <c r="C954" s="8" t="s">
        <v>1642</v>
      </c>
      <c r="D954" s="4" t="s">
        <v>126</v>
      </c>
      <c r="E954" s="7" t="s">
        <v>10</v>
      </c>
    </row>
    <row r="955" spans="1:5" ht="42.75">
      <c r="A955" s="7">
        <v>954</v>
      </c>
      <c r="B955" s="4" t="s">
        <v>1643</v>
      </c>
      <c r="C955" s="8" t="s">
        <v>1644</v>
      </c>
      <c r="D955" s="4" t="s">
        <v>25</v>
      </c>
      <c r="E955" s="7" t="s">
        <v>10</v>
      </c>
    </row>
    <row r="956" spans="1:5" ht="28.5">
      <c r="A956" s="7">
        <v>955</v>
      </c>
      <c r="B956" s="4" t="s">
        <v>1645</v>
      </c>
      <c r="C956" s="8" t="s">
        <v>1646</v>
      </c>
      <c r="D956" s="4" t="s">
        <v>1647</v>
      </c>
      <c r="E956" s="7" t="s">
        <v>10</v>
      </c>
    </row>
    <row r="957" spans="1:5" ht="14.25">
      <c r="A957" s="7">
        <v>956</v>
      </c>
      <c r="B957" s="4" t="s">
        <v>1648</v>
      </c>
      <c r="C957" s="8" t="s">
        <v>1649</v>
      </c>
      <c r="D957" s="4" t="s">
        <v>97</v>
      </c>
      <c r="E957" s="7" t="s">
        <v>10</v>
      </c>
    </row>
    <row r="958" spans="1:5" ht="14.25">
      <c r="A958" s="7">
        <v>957</v>
      </c>
      <c r="B958" s="4" t="s">
        <v>1650</v>
      </c>
      <c r="C958" s="8" t="s">
        <v>1651</v>
      </c>
      <c r="D958" s="4" t="s">
        <v>19</v>
      </c>
      <c r="E958" s="7" t="s">
        <v>10</v>
      </c>
    </row>
    <row r="959" spans="1:5" ht="14.25">
      <c r="A959" s="7">
        <v>958</v>
      </c>
      <c r="B959" s="4" t="s">
        <v>1652</v>
      </c>
      <c r="C959" s="8" t="s">
        <v>1653</v>
      </c>
      <c r="D959" s="4" t="s">
        <v>25</v>
      </c>
      <c r="E959" s="7" t="s">
        <v>10</v>
      </c>
    </row>
    <row r="960" spans="1:5" ht="14.25">
      <c r="A960" s="7">
        <v>959</v>
      </c>
      <c r="B960" s="4" t="s">
        <v>1654</v>
      </c>
      <c r="C960" s="8" t="s">
        <v>1655</v>
      </c>
      <c r="D960" s="4" t="s">
        <v>196</v>
      </c>
      <c r="E960" s="7" t="s">
        <v>10</v>
      </c>
    </row>
    <row r="961" spans="1:5" ht="14.25">
      <c r="A961" s="7">
        <v>960</v>
      </c>
      <c r="B961" s="4" t="s">
        <v>1656</v>
      </c>
      <c r="C961" s="8" t="s">
        <v>1657</v>
      </c>
      <c r="D961" s="4" t="s">
        <v>88</v>
      </c>
      <c r="E961" s="7" t="s">
        <v>10</v>
      </c>
    </row>
    <row r="962" spans="1:5" ht="14.25">
      <c r="A962" s="7">
        <v>961</v>
      </c>
      <c r="B962" s="4" t="s">
        <v>1658</v>
      </c>
      <c r="C962" s="8" t="s">
        <v>1659</v>
      </c>
      <c r="D962" s="4" t="s">
        <v>273</v>
      </c>
      <c r="E962" s="7" t="s">
        <v>10</v>
      </c>
    </row>
    <row r="963" spans="1:5" ht="14.25">
      <c r="A963" s="7">
        <v>962</v>
      </c>
      <c r="B963" s="4" t="s">
        <v>1660</v>
      </c>
      <c r="C963" s="8" t="s">
        <v>1661</v>
      </c>
      <c r="D963" s="4" t="s">
        <v>9</v>
      </c>
      <c r="E963" s="7" t="s">
        <v>10</v>
      </c>
    </row>
    <row r="964" spans="1:5" ht="14.25">
      <c r="A964" s="7">
        <v>963</v>
      </c>
      <c r="B964" s="4" t="s">
        <v>1662</v>
      </c>
      <c r="C964" s="8" t="s">
        <v>1663</v>
      </c>
      <c r="D964" s="4" t="s">
        <v>59</v>
      </c>
      <c r="E964" s="7" t="s">
        <v>10</v>
      </c>
    </row>
    <row r="965" spans="1:5" ht="14.25">
      <c r="A965" s="7">
        <v>964</v>
      </c>
      <c r="B965" s="4" t="s">
        <v>1664</v>
      </c>
      <c r="C965" s="8" t="s">
        <v>1665</v>
      </c>
      <c r="D965" s="4" t="s">
        <v>1666</v>
      </c>
      <c r="E965" s="7" t="s">
        <v>10</v>
      </c>
    </row>
    <row r="966" spans="1:5" ht="14.25">
      <c r="A966" s="7">
        <v>965</v>
      </c>
      <c r="B966" s="4" t="s">
        <v>1664</v>
      </c>
      <c r="C966" s="8" t="s">
        <v>1667</v>
      </c>
      <c r="D966" s="4" t="s">
        <v>9</v>
      </c>
      <c r="E966" s="7" t="s">
        <v>10</v>
      </c>
    </row>
    <row r="967" spans="1:5" ht="14.25">
      <c r="A967" s="7">
        <v>966</v>
      </c>
      <c r="B967" s="4" t="s">
        <v>1668</v>
      </c>
      <c r="C967" s="8" t="s">
        <v>1669</v>
      </c>
      <c r="D967" s="4" t="s">
        <v>1670</v>
      </c>
      <c r="E967" s="7" t="s">
        <v>10</v>
      </c>
    </row>
    <row r="968" spans="1:5" ht="14.25">
      <c r="A968" s="7">
        <v>967</v>
      </c>
      <c r="B968" s="4" t="s">
        <v>1671</v>
      </c>
      <c r="C968" s="8" t="s">
        <v>1672</v>
      </c>
      <c r="D968" s="4" t="s">
        <v>203</v>
      </c>
      <c r="E968" s="7" t="s">
        <v>10</v>
      </c>
    </row>
    <row r="969" spans="1:5" ht="14.25">
      <c r="A969" s="7">
        <v>968</v>
      </c>
      <c r="B969" s="4" t="s">
        <v>1673</v>
      </c>
      <c r="C969" s="8" t="s">
        <v>1674</v>
      </c>
      <c r="D969" s="4" t="s">
        <v>208</v>
      </c>
      <c r="E969" s="7" t="s">
        <v>10</v>
      </c>
    </row>
    <row r="970" spans="1:5" ht="14.25">
      <c r="A970" s="7">
        <v>969</v>
      </c>
      <c r="B970" s="4" t="s">
        <v>1675</v>
      </c>
      <c r="C970" s="8" t="s">
        <v>1676</v>
      </c>
      <c r="D970" s="4" t="s">
        <v>25</v>
      </c>
      <c r="E970" s="7" t="s">
        <v>10</v>
      </c>
    </row>
    <row r="971" spans="1:5" ht="28.5">
      <c r="A971" s="7">
        <v>970</v>
      </c>
      <c r="B971" s="4" t="s">
        <v>1677</v>
      </c>
      <c r="C971" s="8" t="s">
        <v>1678</v>
      </c>
      <c r="D971" s="4" t="s">
        <v>35</v>
      </c>
      <c r="E971" s="7" t="s">
        <v>10</v>
      </c>
    </row>
    <row r="972" spans="1:5" ht="14.25">
      <c r="A972" s="7">
        <v>971</v>
      </c>
      <c r="B972" s="4" t="s">
        <v>1679</v>
      </c>
      <c r="C972" s="8" t="s">
        <v>1680</v>
      </c>
      <c r="D972" s="4" t="s">
        <v>19</v>
      </c>
      <c r="E972" s="7" t="s">
        <v>10</v>
      </c>
    </row>
    <row r="973" spans="1:5" ht="14.25">
      <c r="A973" s="7">
        <v>972</v>
      </c>
      <c r="B973" s="4" t="s">
        <v>1679</v>
      </c>
      <c r="C973" s="8" t="s">
        <v>1680</v>
      </c>
      <c r="D973" s="4" t="s">
        <v>19</v>
      </c>
      <c r="E973" s="7" t="s">
        <v>10</v>
      </c>
    </row>
    <row r="974" spans="1:5" ht="14.25">
      <c r="A974" s="7">
        <v>973</v>
      </c>
      <c r="B974" s="4" t="s">
        <v>1681</v>
      </c>
      <c r="C974" s="8" t="s">
        <v>1682</v>
      </c>
      <c r="D974" s="4" t="s">
        <v>19</v>
      </c>
      <c r="E974" s="7" t="s">
        <v>10</v>
      </c>
    </row>
    <row r="975" spans="1:5" ht="14.25">
      <c r="A975" s="7">
        <v>974</v>
      </c>
      <c r="B975" s="4" t="s">
        <v>1681</v>
      </c>
      <c r="C975" s="8" t="s">
        <v>1683</v>
      </c>
      <c r="D975" s="4" t="s">
        <v>25</v>
      </c>
      <c r="E975" s="7" t="s">
        <v>10</v>
      </c>
    </row>
    <row r="976" spans="1:5" ht="14.25">
      <c r="A976" s="7">
        <v>975</v>
      </c>
      <c r="B976" s="4" t="s">
        <v>1681</v>
      </c>
      <c r="C976" s="8" t="s">
        <v>1684</v>
      </c>
      <c r="D976" s="4" t="s">
        <v>19</v>
      </c>
      <c r="E976" s="7" t="s">
        <v>10</v>
      </c>
    </row>
    <row r="977" spans="1:5" ht="14.25">
      <c r="A977" s="7">
        <v>976</v>
      </c>
      <c r="B977" s="4" t="s">
        <v>1681</v>
      </c>
      <c r="C977" s="8" t="s">
        <v>1685</v>
      </c>
      <c r="D977" s="4" t="s">
        <v>9</v>
      </c>
      <c r="E977" s="7" t="s">
        <v>10</v>
      </c>
    </row>
    <row r="978" spans="1:5" ht="14.25">
      <c r="A978" s="7">
        <v>977</v>
      </c>
      <c r="B978" s="4" t="s">
        <v>1681</v>
      </c>
      <c r="C978" s="8" t="s">
        <v>1686</v>
      </c>
      <c r="D978" s="4" t="s">
        <v>22</v>
      </c>
      <c r="E978" s="7" t="s">
        <v>10</v>
      </c>
    </row>
    <row r="979" spans="1:5" ht="14.25">
      <c r="A979" s="7">
        <v>978</v>
      </c>
      <c r="B979" s="4" t="s">
        <v>1687</v>
      </c>
      <c r="C979" s="8" t="s">
        <v>1688</v>
      </c>
      <c r="D979" s="4" t="s">
        <v>73</v>
      </c>
      <c r="E979" s="7" t="s">
        <v>10</v>
      </c>
    </row>
    <row r="980" spans="1:5" ht="28.5">
      <c r="A980" s="7">
        <v>979</v>
      </c>
      <c r="B980" s="4" t="s">
        <v>1689</v>
      </c>
      <c r="C980" s="8" t="s">
        <v>1690</v>
      </c>
      <c r="D980" s="4" t="s">
        <v>56</v>
      </c>
      <c r="E980" s="7" t="s">
        <v>10</v>
      </c>
    </row>
    <row r="981" spans="1:5" ht="28.5">
      <c r="A981" s="7">
        <v>980</v>
      </c>
      <c r="B981" s="4" t="s">
        <v>1691</v>
      </c>
      <c r="C981" s="8" t="s">
        <v>1692</v>
      </c>
      <c r="D981" s="4" t="s">
        <v>25</v>
      </c>
      <c r="E981" s="7" t="s">
        <v>10</v>
      </c>
    </row>
    <row r="982" spans="1:5" ht="28.5">
      <c r="A982" s="7">
        <v>981</v>
      </c>
      <c r="B982" s="4" t="s">
        <v>1693</v>
      </c>
      <c r="C982" s="8" t="s">
        <v>1694</v>
      </c>
      <c r="D982" s="4" t="s">
        <v>59</v>
      </c>
      <c r="E982" s="7" t="s">
        <v>10</v>
      </c>
    </row>
    <row r="983" spans="1:5" ht="28.5">
      <c r="A983" s="7">
        <v>982</v>
      </c>
      <c r="B983" s="4" t="s">
        <v>1695</v>
      </c>
      <c r="C983" s="8" t="s">
        <v>1696</v>
      </c>
      <c r="D983" s="4" t="s">
        <v>22</v>
      </c>
      <c r="E983" s="7" t="s">
        <v>10</v>
      </c>
    </row>
    <row r="984" spans="1:5" ht="28.5">
      <c r="A984" s="7">
        <v>983</v>
      </c>
      <c r="B984" s="4" t="s">
        <v>1695</v>
      </c>
      <c r="C984" s="8" t="s">
        <v>1697</v>
      </c>
      <c r="D984" s="4" t="s">
        <v>73</v>
      </c>
      <c r="E984" s="7" t="s">
        <v>10</v>
      </c>
    </row>
    <row r="985" spans="1:5" ht="99.75">
      <c r="A985" s="7">
        <v>984</v>
      </c>
      <c r="B985" s="4" t="s">
        <v>1698</v>
      </c>
      <c r="C985" s="8" t="s">
        <v>1699</v>
      </c>
      <c r="D985" s="4" t="s">
        <v>35</v>
      </c>
      <c r="E985" s="7" t="s">
        <v>10</v>
      </c>
    </row>
    <row r="986" spans="1:5" ht="14.25">
      <c r="A986" s="7">
        <v>985</v>
      </c>
      <c r="B986" s="4" t="s">
        <v>1700</v>
      </c>
      <c r="C986" s="8" t="s">
        <v>1701</v>
      </c>
      <c r="D986" s="4" t="s">
        <v>56</v>
      </c>
      <c r="E986" s="7" t="s">
        <v>10</v>
      </c>
    </row>
    <row r="987" spans="1:5" ht="14.25">
      <c r="A987" s="7">
        <v>986</v>
      </c>
      <c r="B987" s="4" t="s">
        <v>1700</v>
      </c>
      <c r="C987" s="8" t="s">
        <v>1702</v>
      </c>
      <c r="D987" s="4" t="s">
        <v>19</v>
      </c>
      <c r="E987" s="7" t="s">
        <v>10</v>
      </c>
    </row>
    <row r="988" spans="1:5" ht="14.25">
      <c r="A988" s="7">
        <v>987</v>
      </c>
      <c r="B988" s="4" t="s">
        <v>1700</v>
      </c>
      <c r="C988" s="8" t="s">
        <v>1703</v>
      </c>
      <c r="D988" s="4" t="s">
        <v>19</v>
      </c>
      <c r="E988" s="7" t="s">
        <v>10</v>
      </c>
    </row>
    <row r="989" spans="1:5" ht="14.25">
      <c r="A989" s="7">
        <v>988</v>
      </c>
      <c r="B989" s="4" t="s">
        <v>1704</v>
      </c>
      <c r="C989" s="8" t="s">
        <v>1705</v>
      </c>
      <c r="D989" s="4" t="s">
        <v>19</v>
      </c>
      <c r="E989" s="7" t="s">
        <v>10</v>
      </c>
    </row>
    <row r="990" spans="1:5" ht="28.5">
      <c r="A990" s="7">
        <v>989</v>
      </c>
      <c r="B990" s="4" t="s">
        <v>1706</v>
      </c>
      <c r="C990" s="8" t="s">
        <v>1707</v>
      </c>
      <c r="D990" s="4" t="s">
        <v>56</v>
      </c>
      <c r="E990" s="7" t="s">
        <v>10</v>
      </c>
    </row>
    <row r="991" spans="1:5" ht="14.25">
      <c r="A991" s="7">
        <v>990</v>
      </c>
      <c r="B991" s="4" t="s">
        <v>1708</v>
      </c>
      <c r="C991" s="8" t="s">
        <v>1709</v>
      </c>
      <c r="D991" s="4" t="s">
        <v>126</v>
      </c>
      <c r="E991" s="7" t="s">
        <v>10</v>
      </c>
    </row>
    <row r="992" spans="1:5" ht="14.25">
      <c r="A992" s="7">
        <v>991</v>
      </c>
      <c r="B992" s="4" t="s">
        <v>1710</v>
      </c>
      <c r="C992" s="8" t="s">
        <v>1711</v>
      </c>
      <c r="D992" s="4" t="s">
        <v>88</v>
      </c>
      <c r="E992" s="7" t="s">
        <v>10</v>
      </c>
    </row>
    <row r="993" spans="1:5" ht="14.25">
      <c r="A993" s="7">
        <v>992</v>
      </c>
      <c r="B993" s="4" t="s">
        <v>1710</v>
      </c>
      <c r="C993" s="8" t="s">
        <v>1712</v>
      </c>
      <c r="D993" s="4" t="s">
        <v>25</v>
      </c>
      <c r="E993" s="7" t="s">
        <v>10</v>
      </c>
    </row>
    <row r="994" spans="1:5" ht="14.25">
      <c r="A994" s="7">
        <v>993</v>
      </c>
      <c r="B994" s="4" t="s">
        <v>1710</v>
      </c>
      <c r="C994" s="8" t="s">
        <v>1713</v>
      </c>
      <c r="D994" s="4" t="s">
        <v>9</v>
      </c>
      <c r="E994" s="7" t="s">
        <v>10</v>
      </c>
    </row>
    <row r="995" spans="1:5" ht="14.25">
      <c r="A995" s="7">
        <v>994</v>
      </c>
      <c r="B995" s="4" t="s">
        <v>1710</v>
      </c>
      <c r="C995" s="8" t="s">
        <v>1714</v>
      </c>
      <c r="D995" s="4" t="s">
        <v>196</v>
      </c>
      <c r="E995" s="7" t="s">
        <v>10</v>
      </c>
    </row>
    <row r="996" spans="1:5" ht="14.25">
      <c r="A996" s="7">
        <v>995</v>
      </c>
      <c r="B996" s="4" t="s">
        <v>1715</v>
      </c>
      <c r="C996" s="8" t="s">
        <v>1716</v>
      </c>
      <c r="D996" s="4" t="s">
        <v>9</v>
      </c>
      <c r="E996" s="7" t="s">
        <v>10</v>
      </c>
    </row>
    <row r="997" spans="1:5" ht="14.25">
      <c r="A997" s="7">
        <v>996</v>
      </c>
      <c r="B997" s="4" t="s">
        <v>1717</v>
      </c>
      <c r="C997" s="8" t="s">
        <v>1718</v>
      </c>
      <c r="D997" s="4" t="s">
        <v>25</v>
      </c>
      <c r="E997" s="7" t="s">
        <v>10</v>
      </c>
    </row>
    <row r="998" spans="1:5" ht="28.5">
      <c r="A998" s="7">
        <v>997</v>
      </c>
      <c r="B998" s="4" t="s">
        <v>1719</v>
      </c>
      <c r="C998" s="8" t="s">
        <v>1720</v>
      </c>
      <c r="D998" s="4" t="s">
        <v>25</v>
      </c>
      <c r="E998" s="7" t="s">
        <v>10</v>
      </c>
    </row>
    <row r="999" spans="1:5" ht="14.25">
      <c r="A999" s="7">
        <v>998</v>
      </c>
      <c r="B999" s="4" t="s">
        <v>1721</v>
      </c>
      <c r="C999" s="8" t="s">
        <v>1722</v>
      </c>
      <c r="D999" s="4" t="s">
        <v>118</v>
      </c>
      <c r="E999" s="7" t="s">
        <v>10</v>
      </c>
    </row>
    <row r="1000" spans="1:5" ht="28.5">
      <c r="A1000" s="7">
        <v>999</v>
      </c>
      <c r="B1000" s="4" t="s">
        <v>1723</v>
      </c>
      <c r="C1000" s="8" t="s">
        <v>1724</v>
      </c>
      <c r="D1000" s="4" t="s">
        <v>73</v>
      </c>
      <c r="E1000" s="7" t="s">
        <v>10</v>
      </c>
    </row>
    <row r="1001" spans="1:5" ht="14.25">
      <c r="A1001" s="7">
        <v>1000</v>
      </c>
      <c r="B1001" s="4" t="s">
        <v>1723</v>
      </c>
      <c r="C1001" s="8" t="s">
        <v>1725</v>
      </c>
      <c r="D1001" s="4" t="s">
        <v>64</v>
      </c>
      <c r="E1001" s="7" t="s">
        <v>10</v>
      </c>
    </row>
    <row r="1002" spans="1:5" ht="14.25">
      <c r="A1002" s="7">
        <v>1001</v>
      </c>
      <c r="B1002" s="4" t="s">
        <v>1726</v>
      </c>
      <c r="C1002" s="8" t="s">
        <v>1727</v>
      </c>
      <c r="D1002" s="4" t="s">
        <v>59</v>
      </c>
      <c r="E1002" s="7" t="s">
        <v>10</v>
      </c>
    </row>
    <row r="1003" spans="1:5" ht="14.25">
      <c r="A1003" s="7">
        <v>1002</v>
      </c>
      <c r="B1003" s="4" t="s">
        <v>1728</v>
      </c>
      <c r="C1003" s="8" t="s">
        <v>1729</v>
      </c>
      <c r="D1003" s="4" t="s">
        <v>19</v>
      </c>
      <c r="E1003" s="7" t="s">
        <v>10</v>
      </c>
    </row>
    <row r="1004" spans="1:5" ht="14.25">
      <c r="A1004" s="7">
        <v>1003</v>
      </c>
      <c r="B1004" s="4" t="s">
        <v>1730</v>
      </c>
      <c r="C1004" s="8" t="s">
        <v>1731</v>
      </c>
      <c r="D1004" s="4" t="s">
        <v>19</v>
      </c>
      <c r="E1004" s="7" t="s">
        <v>10</v>
      </c>
    </row>
    <row r="1005" spans="1:5" ht="14.25">
      <c r="A1005" s="7">
        <v>1004</v>
      </c>
      <c r="B1005" s="4" t="s">
        <v>1732</v>
      </c>
      <c r="C1005" s="8" t="s">
        <v>1733</v>
      </c>
      <c r="D1005" s="4" t="s">
        <v>25</v>
      </c>
      <c r="E1005" s="7" t="s">
        <v>10</v>
      </c>
    </row>
    <row r="1006" spans="1:5" ht="14.25">
      <c r="A1006" s="7">
        <v>1005</v>
      </c>
      <c r="B1006" s="4" t="s">
        <v>1734</v>
      </c>
      <c r="C1006" s="8" t="s">
        <v>1735</v>
      </c>
      <c r="D1006" s="4" t="s">
        <v>35</v>
      </c>
      <c r="E1006" s="7" t="s">
        <v>10</v>
      </c>
    </row>
    <row r="1007" spans="1:5" ht="14.25">
      <c r="A1007" s="7">
        <v>1006</v>
      </c>
      <c r="B1007" s="4" t="s">
        <v>1736</v>
      </c>
      <c r="C1007" s="8" t="s">
        <v>1737</v>
      </c>
      <c r="D1007" s="4" t="s">
        <v>59</v>
      </c>
      <c r="E1007" s="7" t="s">
        <v>10</v>
      </c>
    </row>
    <row r="1008" spans="1:5" ht="14.25">
      <c r="A1008" s="7">
        <v>1007</v>
      </c>
      <c r="B1008" s="4" t="s">
        <v>1736</v>
      </c>
      <c r="C1008" s="8" t="s">
        <v>1738</v>
      </c>
      <c r="D1008" s="4" t="s">
        <v>56</v>
      </c>
      <c r="E1008" s="7" t="s">
        <v>10</v>
      </c>
    </row>
    <row r="1009" spans="1:5" ht="14.25">
      <c r="A1009" s="7">
        <v>1008</v>
      </c>
      <c r="B1009" s="4" t="s">
        <v>1739</v>
      </c>
      <c r="C1009" s="8" t="s">
        <v>1740</v>
      </c>
      <c r="D1009" s="4" t="s">
        <v>22</v>
      </c>
      <c r="E1009" s="7" t="s">
        <v>10</v>
      </c>
    </row>
    <row r="1010" spans="1:5" ht="42.75">
      <c r="A1010" s="7">
        <v>1009</v>
      </c>
      <c r="B1010" s="4" t="s">
        <v>1741</v>
      </c>
      <c r="C1010" s="8" t="s">
        <v>1742</v>
      </c>
      <c r="D1010" s="4" t="s">
        <v>88</v>
      </c>
      <c r="E1010" s="7" t="s">
        <v>10</v>
      </c>
    </row>
    <row r="1011" spans="1:5" ht="14.25">
      <c r="A1011" s="7">
        <v>1010</v>
      </c>
      <c r="B1011" s="4" t="s">
        <v>1743</v>
      </c>
      <c r="C1011" s="8" t="s">
        <v>1744</v>
      </c>
      <c r="D1011" s="4" t="s">
        <v>739</v>
      </c>
      <c r="E1011" s="7" t="s">
        <v>10</v>
      </c>
    </row>
    <row r="1012" spans="1:5" ht="14.25">
      <c r="A1012" s="7">
        <v>1011</v>
      </c>
      <c r="B1012" s="4" t="s">
        <v>1745</v>
      </c>
      <c r="C1012" s="8" t="s">
        <v>1746</v>
      </c>
      <c r="D1012" s="4" t="s">
        <v>19</v>
      </c>
      <c r="E1012" s="7" t="s">
        <v>10</v>
      </c>
    </row>
    <row r="1013" spans="1:5" ht="14.25">
      <c r="A1013" s="7">
        <v>1012</v>
      </c>
      <c r="B1013" s="4" t="s">
        <v>1747</v>
      </c>
      <c r="C1013" s="8" t="s">
        <v>1748</v>
      </c>
      <c r="D1013" s="4" t="s">
        <v>22</v>
      </c>
      <c r="E1013" s="7" t="s">
        <v>10</v>
      </c>
    </row>
    <row r="1014" spans="1:5" ht="14.25">
      <c r="A1014" s="7">
        <v>1013</v>
      </c>
      <c r="B1014" s="4" t="s">
        <v>1747</v>
      </c>
      <c r="C1014" s="8" t="s">
        <v>1749</v>
      </c>
      <c r="D1014" s="4" t="s">
        <v>73</v>
      </c>
      <c r="E1014" s="7" t="s">
        <v>10</v>
      </c>
    </row>
    <row r="1015" spans="1:5" ht="14.25">
      <c r="A1015" s="7">
        <v>1014</v>
      </c>
      <c r="B1015" s="4" t="s">
        <v>1747</v>
      </c>
      <c r="C1015" s="8" t="s">
        <v>1750</v>
      </c>
      <c r="D1015" s="4" t="s">
        <v>73</v>
      </c>
      <c r="E1015" s="7" t="s">
        <v>10</v>
      </c>
    </row>
    <row r="1016" spans="1:5" ht="14.25">
      <c r="A1016" s="7">
        <v>1015</v>
      </c>
      <c r="B1016" s="4" t="s">
        <v>1747</v>
      </c>
      <c r="C1016" s="8" t="s">
        <v>1751</v>
      </c>
      <c r="D1016" s="4" t="s">
        <v>73</v>
      </c>
      <c r="E1016" s="7" t="s">
        <v>10</v>
      </c>
    </row>
    <row r="1017" spans="1:5" ht="14.25">
      <c r="A1017" s="7">
        <v>1016</v>
      </c>
      <c r="B1017" s="4" t="s">
        <v>1747</v>
      </c>
      <c r="C1017" s="8" t="s">
        <v>1752</v>
      </c>
      <c r="D1017" s="4" t="s">
        <v>22</v>
      </c>
      <c r="E1017" s="7" t="s">
        <v>10</v>
      </c>
    </row>
    <row r="1018" spans="1:5" ht="14.25">
      <c r="A1018" s="7">
        <v>1017</v>
      </c>
      <c r="B1018" s="4" t="s">
        <v>1747</v>
      </c>
      <c r="C1018" s="8" t="s">
        <v>1753</v>
      </c>
      <c r="D1018" s="4" t="s">
        <v>22</v>
      </c>
      <c r="E1018" s="7" t="s">
        <v>10</v>
      </c>
    </row>
    <row r="1019" spans="1:5" ht="14.25">
      <c r="A1019" s="7">
        <v>1018</v>
      </c>
      <c r="B1019" s="4" t="s">
        <v>1747</v>
      </c>
      <c r="C1019" s="8" t="s">
        <v>1754</v>
      </c>
      <c r="D1019" s="4" t="s">
        <v>9</v>
      </c>
      <c r="E1019" s="7" t="s">
        <v>10</v>
      </c>
    </row>
    <row r="1020" spans="1:5" ht="14.25">
      <c r="A1020" s="7">
        <v>1019</v>
      </c>
      <c r="B1020" s="4" t="s">
        <v>1747</v>
      </c>
      <c r="C1020" s="8" t="s">
        <v>1755</v>
      </c>
      <c r="D1020" s="4" t="s">
        <v>73</v>
      </c>
      <c r="E1020" s="7" t="s">
        <v>10</v>
      </c>
    </row>
    <row r="1021" spans="1:5" ht="14.25">
      <c r="A1021" s="7">
        <v>1020</v>
      </c>
      <c r="B1021" s="4" t="s">
        <v>1756</v>
      </c>
      <c r="C1021" s="8" t="s">
        <v>1757</v>
      </c>
      <c r="D1021" s="4" t="s">
        <v>375</v>
      </c>
      <c r="E1021" s="7" t="s">
        <v>10</v>
      </c>
    </row>
    <row r="1022" spans="1:5" ht="14.25">
      <c r="A1022" s="7">
        <v>1021</v>
      </c>
      <c r="B1022" s="4" t="s">
        <v>1758</v>
      </c>
      <c r="C1022" s="8" t="s">
        <v>1759</v>
      </c>
      <c r="D1022" s="4" t="s">
        <v>25</v>
      </c>
      <c r="E1022" s="7" t="s">
        <v>10</v>
      </c>
    </row>
    <row r="1023" spans="1:5" ht="14.25">
      <c r="A1023" s="7">
        <v>1022</v>
      </c>
      <c r="B1023" s="4" t="s">
        <v>1760</v>
      </c>
      <c r="C1023" s="8" t="s">
        <v>1761</v>
      </c>
      <c r="D1023" s="4" t="s">
        <v>88</v>
      </c>
      <c r="E1023" s="7" t="s">
        <v>10</v>
      </c>
    </row>
    <row r="1024" spans="1:5" ht="28.5">
      <c r="A1024" s="7">
        <v>1023</v>
      </c>
      <c r="B1024" s="4" t="s">
        <v>1762</v>
      </c>
      <c r="C1024" s="8" t="s">
        <v>1763</v>
      </c>
      <c r="D1024" s="4" t="s">
        <v>196</v>
      </c>
      <c r="E1024" s="7" t="s">
        <v>10</v>
      </c>
    </row>
    <row r="1025" spans="1:5" ht="14.25">
      <c r="A1025" s="7">
        <v>1024</v>
      </c>
      <c r="B1025" s="4" t="s">
        <v>1764</v>
      </c>
      <c r="C1025" s="8" t="s">
        <v>1765</v>
      </c>
      <c r="D1025" s="4" t="s">
        <v>9</v>
      </c>
      <c r="E1025" s="7" t="s">
        <v>10</v>
      </c>
    </row>
    <row r="1026" spans="1:5" ht="14.25">
      <c r="A1026" s="7">
        <v>1025</v>
      </c>
      <c r="B1026" s="4" t="s">
        <v>1766</v>
      </c>
      <c r="C1026" s="8" t="s">
        <v>1767</v>
      </c>
      <c r="D1026" s="4" t="s">
        <v>22</v>
      </c>
      <c r="E1026" s="7" t="s">
        <v>10</v>
      </c>
    </row>
    <row r="1027" spans="1:5" ht="28.5">
      <c r="A1027" s="7">
        <v>1026</v>
      </c>
      <c r="B1027" s="4" t="s">
        <v>1768</v>
      </c>
      <c r="C1027" s="8" t="s">
        <v>1769</v>
      </c>
      <c r="D1027" s="4" t="s">
        <v>64</v>
      </c>
      <c r="E1027" s="7" t="s">
        <v>10</v>
      </c>
    </row>
    <row r="1028" spans="1:5" ht="14.25">
      <c r="A1028" s="7">
        <v>1027</v>
      </c>
      <c r="B1028" s="4" t="s">
        <v>1768</v>
      </c>
      <c r="C1028" s="8" t="s">
        <v>1770</v>
      </c>
      <c r="D1028" s="4" t="s">
        <v>78</v>
      </c>
      <c r="E1028" s="7" t="s">
        <v>10</v>
      </c>
    </row>
    <row r="1029" spans="1:5" ht="14.25">
      <c r="A1029" s="7">
        <v>1028</v>
      </c>
      <c r="B1029" s="4" t="s">
        <v>1768</v>
      </c>
      <c r="C1029" s="8" t="s">
        <v>1771</v>
      </c>
      <c r="D1029" s="4" t="s">
        <v>350</v>
      </c>
      <c r="E1029" s="7" t="s">
        <v>10</v>
      </c>
    </row>
    <row r="1030" spans="1:5" ht="14.25">
      <c r="A1030" s="7">
        <v>1029</v>
      </c>
      <c r="B1030" s="4" t="s">
        <v>1772</v>
      </c>
      <c r="C1030" s="8" t="s">
        <v>1773</v>
      </c>
      <c r="D1030" s="4" t="s">
        <v>64</v>
      </c>
      <c r="E1030" s="7" t="s">
        <v>10</v>
      </c>
    </row>
    <row r="1031" spans="1:5" ht="28.5">
      <c r="A1031" s="7">
        <v>1030</v>
      </c>
      <c r="B1031" s="4" t="s">
        <v>1774</v>
      </c>
      <c r="C1031" s="8" t="s">
        <v>1775</v>
      </c>
      <c r="D1031" s="4" t="s">
        <v>185</v>
      </c>
      <c r="E1031" s="7" t="s">
        <v>10</v>
      </c>
    </row>
    <row r="1032" spans="1:5" ht="28.5">
      <c r="A1032" s="7">
        <v>1031</v>
      </c>
      <c r="B1032" s="4" t="s">
        <v>1776</v>
      </c>
      <c r="C1032" s="8" t="s">
        <v>1777</v>
      </c>
      <c r="D1032" s="4" t="s">
        <v>56</v>
      </c>
      <c r="E1032" s="7" t="s">
        <v>10</v>
      </c>
    </row>
    <row r="1033" spans="1:5" ht="28.5">
      <c r="A1033" s="7">
        <v>1032</v>
      </c>
      <c r="B1033" s="4" t="s">
        <v>1778</v>
      </c>
      <c r="C1033" s="8" t="s">
        <v>1779</v>
      </c>
      <c r="D1033" s="4" t="s">
        <v>59</v>
      </c>
      <c r="E1033" s="7" t="s">
        <v>10</v>
      </c>
    </row>
    <row r="1034" spans="1:5" ht="28.5">
      <c r="A1034" s="7">
        <v>1033</v>
      </c>
      <c r="B1034" s="4" t="s">
        <v>1780</v>
      </c>
      <c r="C1034" s="8" t="s">
        <v>1781</v>
      </c>
      <c r="D1034" s="4" t="s">
        <v>118</v>
      </c>
      <c r="E1034" s="7" t="s">
        <v>10</v>
      </c>
    </row>
    <row r="1035" spans="1:5" ht="14.25">
      <c r="A1035" s="7">
        <v>1034</v>
      </c>
      <c r="B1035" s="4" t="s">
        <v>1780</v>
      </c>
      <c r="C1035" s="8" t="s">
        <v>1782</v>
      </c>
      <c r="D1035" s="4" t="s">
        <v>88</v>
      </c>
      <c r="E1035" s="7" t="s">
        <v>10</v>
      </c>
    </row>
    <row r="1036" spans="1:5" ht="28.5">
      <c r="A1036" s="7">
        <v>1035</v>
      </c>
      <c r="B1036" s="4" t="s">
        <v>1783</v>
      </c>
      <c r="C1036" s="8" t="s">
        <v>1784</v>
      </c>
      <c r="D1036" s="4" t="s">
        <v>73</v>
      </c>
      <c r="E1036" s="7" t="s">
        <v>10</v>
      </c>
    </row>
    <row r="1037" spans="1:5" ht="28.5">
      <c r="A1037" s="7">
        <v>1036</v>
      </c>
      <c r="B1037" s="4" t="s">
        <v>1785</v>
      </c>
      <c r="C1037" s="8" t="s">
        <v>1786</v>
      </c>
      <c r="D1037" s="4" t="s">
        <v>59</v>
      </c>
      <c r="E1037" s="7" t="s">
        <v>10</v>
      </c>
    </row>
    <row r="1038" spans="1:5" ht="14.25">
      <c r="A1038" s="7">
        <v>1037</v>
      </c>
      <c r="B1038" s="4" t="s">
        <v>1787</v>
      </c>
      <c r="C1038" s="8" t="s">
        <v>1788</v>
      </c>
      <c r="D1038" s="4" t="s">
        <v>19</v>
      </c>
      <c r="E1038" s="7" t="s">
        <v>10</v>
      </c>
    </row>
    <row r="1039" spans="1:5" ht="14.25">
      <c r="A1039" s="7">
        <v>1038</v>
      </c>
      <c r="B1039" s="4" t="s">
        <v>1789</v>
      </c>
      <c r="C1039" s="8" t="s">
        <v>1790</v>
      </c>
      <c r="D1039" s="4" t="s">
        <v>56</v>
      </c>
      <c r="E1039" s="7" t="s">
        <v>10</v>
      </c>
    </row>
    <row r="1040" spans="1:5" ht="14.25">
      <c r="A1040" s="7">
        <v>1039</v>
      </c>
      <c r="B1040" s="4" t="s">
        <v>1791</v>
      </c>
      <c r="C1040" s="8" t="s">
        <v>1792</v>
      </c>
      <c r="D1040" s="4" t="s">
        <v>19</v>
      </c>
      <c r="E1040" s="7" t="s">
        <v>10</v>
      </c>
    </row>
    <row r="1041" spans="1:5" ht="14.25">
      <c r="A1041" s="7">
        <v>1040</v>
      </c>
      <c r="B1041" s="4" t="s">
        <v>1791</v>
      </c>
      <c r="C1041" s="8" t="s">
        <v>1793</v>
      </c>
      <c r="D1041" s="4" t="s">
        <v>19</v>
      </c>
      <c r="E1041" s="7" t="s">
        <v>10</v>
      </c>
    </row>
    <row r="1042" spans="1:5" ht="14.25">
      <c r="A1042" s="7">
        <v>1041</v>
      </c>
      <c r="B1042" s="4" t="s">
        <v>1791</v>
      </c>
      <c r="C1042" s="8" t="s">
        <v>1794</v>
      </c>
      <c r="D1042" s="4" t="s">
        <v>19</v>
      </c>
      <c r="E1042" s="7" t="s">
        <v>10</v>
      </c>
    </row>
    <row r="1043" spans="1:5" ht="14.25">
      <c r="A1043" s="7">
        <v>1042</v>
      </c>
      <c r="B1043" s="4" t="s">
        <v>1795</v>
      </c>
      <c r="C1043" s="8" t="s">
        <v>1796</v>
      </c>
      <c r="D1043" s="4" t="s">
        <v>25</v>
      </c>
      <c r="E1043" s="7" t="s">
        <v>10</v>
      </c>
    </row>
    <row r="1044" spans="1:5" ht="14.25">
      <c r="A1044" s="7">
        <v>1043</v>
      </c>
      <c r="B1044" s="4" t="s">
        <v>1797</v>
      </c>
      <c r="C1044" s="8" t="s">
        <v>1798</v>
      </c>
      <c r="D1044" s="4" t="s">
        <v>9</v>
      </c>
      <c r="E1044" s="7" t="s">
        <v>10</v>
      </c>
    </row>
    <row r="1045" spans="1:5" ht="14.25">
      <c r="A1045" s="7">
        <v>1044</v>
      </c>
      <c r="B1045" s="4" t="s">
        <v>1799</v>
      </c>
      <c r="C1045" s="8" t="s">
        <v>1800</v>
      </c>
      <c r="D1045" s="4" t="s">
        <v>9</v>
      </c>
      <c r="E1045" s="7" t="s">
        <v>10</v>
      </c>
    </row>
    <row r="1046" spans="1:5" ht="14.25">
      <c r="A1046" s="7">
        <v>1045</v>
      </c>
      <c r="B1046" s="4" t="s">
        <v>1801</v>
      </c>
      <c r="C1046" s="8" t="s">
        <v>1802</v>
      </c>
      <c r="D1046" s="4" t="s">
        <v>78</v>
      </c>
      <c r="E1046" s="7" t="s">
        <v>10</v>
      </c>
    </row>
    <row r="1047" spans="1:5" ht="14.25">
      <c r="A1047" s="7">
        <v>1046</v>
      </c>
      <c r="B1047" s="4" t="s">
        <v>1803</v>
      </c>
      <c r="C1047" s="8" t="s">
        <v>1804</v>
      </c>
      <c r="D1047" s="4" t="s">
        <v>45</v>
      </c>
      <c r="E1047" s="7" t="s">
        <v>10</v>
      </c>
    </row>
    <row r="1048" spans="1:5" ht="28.5">
      <c r="A1048" s="7">
        <v>1047</v>
      </c>
      <c r="B1048" s="4" t="s">
        <v>1803</v>
      </c>
      <c r="C1048" s="8" t="s">
        <v>1805</v>
      </c>
      <c r="D1048" s="4" t="s">
        <v>73</v>
      </c>
      <c r="E1048" s="7" t="s">
        <v>10</v>
      </c>
    </row>
    <row r="1049" spans="1:5" ht="14.25">
      <c r="A1049" s="7">
        <v>1048</v>
      </c>
      <c r="B1049" s="4" t="s">
        <v>1806</v>
      </c>
      <c r="C1049" s="8" t="s">
        <v>1807</v>
      </c>
      <c r="D1049" s="4" t="s">
        <v>35</v>
      </c>
      <c r="E1049" s="7" t="s">
        <v>10</v>
      </c>
    </row>
    <row r="1050" spans="1:5" ht="14.25">
      <c r="A1050" s="7">
        <v>1049</v>
      </c>
      <c r="B1050" s="4" t="s">
        <v>1806</v>
      </c>
      <c r="C1050" s="8" t="s">
        <v>1808</v>
      </c>
      <c r="D1050" s="4" t="s">
        <v>35</v>
      </c>
      <c r="E1050" s="7" t="s">
        <v>10</v>
      </c>
    </row>
    <row r="1051" spans="1:5" ht="14.25">
      <c r="A1051" s="7">
        <v>1050</v>
      </c>
      <c r="B1051" s="4" t="s">
        <v>1809</v>
      </c>
      <c r="C1051" s="8" t="s">
        <v>1810</v>
      </c>
      <c r="D1051" s="4" t="s">
        <v>703</v>
      </c>
      <c r="E1051" s="7" t="s">
        <v>10</v>
      </c>
    </row>
    <row r="1052" spans="1:5" ht="14.25">
      <c r="A1052" s="7">
        <v>1051</v>
      </c>
      <c r="B1052" s="4" t="s">
        <v>1811</v>
      </c>
      <c r="C1052" s="8" t="s">
        <v>1812</v>
      </c>
      <c r="D1052" s="4" t="s">
        <v>64</v>
      </c>
      <c r="E1052" s="7" t="s">
        <v>10</v>
      </c>
    </row>
    <row r="1053" spans="1:5" ht="14.25">
      <c r="A1053" s="7">
        <v>1052</v>
      </c>
      <c r="B1053" s="4" t="s">
        <v>1811</v>
      </c>
      <c r="C1053" s="8" t="s">
        <v>1813</v>
      </c>
      <c r="D1053" s="4" t="s">
        <v>126</v>
      </c>
      <c r="E1053" s="7" t="s">
        <v>10</v>
      </c>
    </row>
    <row r="1054" spans="1:5" ht="14.25">
      <c r="A1054" s="7">
        <v>1053</v>
      </c>
      <c r="B1054" s="4" t="s">
        <v>1814</v>
      </c>
      <c r="C1054" s="8" t="s">
        <v>1815</v>
      </c>
      <c r="D1054" s="4" t="s">
        <v>273</v>
      </c>
      <c r="E1054" s="7" t="s">
        <v>10</v>
      </c>
    </row>
    <row r="1055" spans="1:5" ht="14.25">
      <c r="A1055" s="7">
        <v>1054</v>
      </c>
      <c r="B1055" s="4" t="s">
        <v>1816</v>
      </c>
      <c r="C1055" s="8" t="s">
        <v>1817</v>
      </c>
      <c r="D1055" s="4" t="s">
        <v>25</v>
      </c>
      <c r="E1055" s="7" t="s">
        <v>10</v>
      </c>
    </row>
    <row r="1056" spans="1:5" ht="14.25">
      <c r="A1056" s="7">
        <v>1055</v>
      </c>
      <c r="B1056" s="4" t="s">
        <v>1816</v>
      </c>
      <c r="C1056" s="8" t="s">
        <v>1818</v>
      </c>
      <c r="D1056" s="4" t="s">
        <v>25</v>
      </c>
      <c r="E1056" s="7" t="s">
        <v>10</v>
      </c>
    </row>
    <row r="1057" spans="1:5" ht="14.25">
      <c r="A1057" s="7">
        <v>1056</v>
      </c>
      <c r="B1057" s="4" t="s">
        <v>1819</v>
      </c>
      <c r="C1057" s="8" t="s">
        <v>1820</v>
      </c>
      <c r="D1057" s="4" t="s">
        <v>88</v>
      </c>
      <c r="E1057" s="7" t="s">
        <v>10</v>
      </c>
    </row>
    <row r="1058" spans="1:5" ht="14.25">
      <c r="A1058" s="7">
        <v>1057</v>
      </c>
      <c r="B1058" s="4" t="s">
        <v>1821</v>
      </c>
      <c r="C1058" s="8" t="s">
        <v>1822</v>
      </c>
      <c r="D1058" s="4" t="s">
        <v>73</v>
      </c>
      <c r="E1058" s="7" t="s">
        <v>10</v>
      </c>
    </row>
    <row r="1059" spans="1:5" ht="28.5">
      <c r="A1059" s="7">
        <v>1058</v>
      </c>
      <c r="B1059" s="4" t="s">
        <v>1823</v>
      </c>
      <c r="C1059" s="8" t="s">
        <v>1824</v>
      </c>
      <c r="D1059" s="4" t="s">
        <v>25</v>
      </c>
      <c r="E1059" s="7" t="s">
        <v>10</v>
      </c>
    </row>
    <row r="1060" spans="1:5" ht="28.5">
      <c r="A1060" s="7">
        <v>1059</v>
      </c>
      <c r="B1060" s="4" t="s">
        <v>1825</v>
      </c>
      <c r="C1060" s="8" t="s">
        <v>1826</v>
      </c>
      <c r="D1060" s="4" t="s">
        <v>208</v>
      </c>
      <c r="E1060" s="7" t="s">
        <v>10</v>
      </c>
    </row>
    <row r="1061" spans="1:5" ht="14.25">
      <c r="A1061" s="7">
        <v>1060</v>
      </c>
      <c r="B1061" s="4" t="s">
        <v>1827</v>
      </c>
      <c r="C1061" s="8" t="s">
        <v>1828</v>
      </c>
      <c r="D1061" s="4" t="s">
        <v>97</v>
      </c>
      <c r="E1061" s="7" t="s">
        <v>10</v>
      </c>
    </row>
    <row r="1062" spans="1:5" ht="14.25">
      <c r="A1062" s="7">
        <v>1061</v>
      </c>
      <c r="B1062" s="4" t="s">
        <v>1829</v>
      </c>
      <c r="C1062" s="8" t="s">
        <v>1830</v>
      </c>
      <c r="D1062" s="4" t="s">
        <v>97</v>
      </c>
      <c r="E1062" s="7" t="s">
        <v>10</v>
      </c>
    </row>
    <row r="1063" spans="1:5" ht="14.25">
      <c r="A1063" s="7">
        <v>1062</v>
      </c>
      <c r="B1063" s="4" t="s">
        <v>1831</v>
      </c>
      <c r="C1063" s="8" t="s">
        <v>1832</v>
      </c>
      <c r="D1063" s="4" t="s">
        <v>739</v>
      </c>
      <c r="E1063" s="7" t="s">
        <v>10</v>
      </c>
    </row>
    <row r="1064" spans="1:5" ht="14.25">
      <c r="A1064" s="7">
        <v>1063</v>
      </c>
      <c r="B1064" s="4" t="s">
        <v>1833</v>
      </c>
      <c r="C1064" s="8" t="s">
        <v>1834</v>
      </c>
      <c r="D1064" s="4" t="s">
        <v>73</v>
      </c>
      <c r="E1064" s="7" t="s">
        <v>10</v>
      </c>
    </row>
    <row r="1065" spans="1:5" ht="14.25">
      <c r="A1065" s="7">
        <v>1064</v>
      </c>
      <c r="B1065" s="4" t="s">
        <v>1835</v>
      </c>
      <c r="C1065" s="8" t="s">
        <v>1836</v>
      </c>
      <c r="D1065" s="4" t="s">
        <v>97</v>
      </c>
      <c r="E1065" s="7" t="s">
        <v>10</v>
      </c>
    </row>
    <row r="1066" spans="1:5" ht="14.25">
      <c r="A1066" s="7">
        <v>1065</v>
      </c>
      <c r="B1066" s="4" t="s">
        <v>1837</v>
      </c>
      <c r="C1066" s="8" t="s">
        <v>1838</v>
      </c>
      <c r="D1066" s="4" t="s">
        <v>25</v>
      </c>
      <c r="E1066" s="7" t="s">
        <v>10</v>
      </c>
    </row>
    <row r="1067" spans="1:5" ht="14.25">
      <c r="A1067" s="7">
        <v>1066</v>
      </c>
      <c r="B1067" s="4" t="s">
        <v>1837</v>
      </c>
      <c r="C1067" s="8" t="s">
        <v>1839</v>
      </c>
      <c r="D1067" s="4" t="s">
        <v>25</v>
      </c>
      <c r="E1067" s="7" t="s">
        <v>10</v>
      </c>
    </row>
    <row r="1068" spans="1:5" ht="14.25">
      <c r="A1068" s="7">
        <v>1067</v>
      </c>
      <c r="B1068" s="4" t="s">
        <v>1837</v>
      </c>
      <c r="C1068" s="8" t="s">
        <v>1840</v>
      </c>
      <c r="D1068" s="4" t="s">
        <v>9</v>
      </c>
      <c r="E1068" s="7" t="s">
        <v>10</v>
      </c>
    </row>
    <row r="1069" spans="1:5" ht="14.25">
      <c r="A1069" s="7">
        <v>1068</v>
      </c>
      <c r="B1069" s="4" t="s">
        <v>1841</v>
      </c>
      <c r="C1069" s="8" t="s">
        <v>1842</v>
      </c>
      <c r="D1069" s="4" t="s">
        <v>73</v>
      </c>
      <c r="E1069" s="7" t="s">
        <v>10</v>
      </c>
    </row>
    <row r="1070" spans="1:5" ht="14.25">
      <c r="A1070" s="7">
        <v>1069</v>
      </c>
      <c r="B1070" s="4" t="s">
        <v>1843</v>
      </c>
      <c r="C1070" s="8" t="s">
        <v>1844</v>
      </c>
      <c r="D1070" s="4" t="s">
        <v>19</v>
      </c>
      <c r="E1070" s="7" t="s">
        <v>10</v>
      </c>
    </row>
    <row r="1071" spans="1:5" ht="14.25">
      <c r="A1071" s="7">
        <v>1070</v>
      </c>
      <c r="B1071" s="4" t="s">
        <v>1843</v>
      </c>
      <c r="C1071" s="8" t="s">
        <v>1845</v>
      </c>
      <c r="D1071" s="4" t="s">
        <v>168</v>
      </c>
      <c r="E1071" s="7" t="s">
        <v>10</v>
      </c>
    </row>
    <row r="1072" spans="1:5" ht="14.25">
      <c r="A1072" s="7">
        <v>1071</v>
      </c>
      <c r="B1072" s="4" t="s">
        <v>1843</v>
      </c>
      <c r="C1072" s="8" t="s">
        <v>1846</v>
      </c>
      <c r="D1072" s="4" t="s">
        <v>25</v>
      </c>
      <c r="E1072" s="7" t="s">
        <v>10</v>
      </c>
    </row>
    <row r="1073" spans="1:5" ht="14.25">
      <c r="A1073" s="7">
        <v>1072</v>
      </c>
      <c r="B1073" s="4" t="s">
        <v>1843</v>
      </c>
      <c r="C1073" s="8" t="s">
        <v>1844</v>
      </c>
      <c r="D1073" s="4" t="s">
        <v>19</v>
      </c>
      <c r="E1073" s="7" t="s">
        <v>10</v>
      </c>
    </row>
    <row r="1074" spans="1:5" ht="14.25">
      <c r="A1074" s="7">
        <v>1073</v>
      </c>
      <c r="B1074" s="4" t="s">
        <v>1843</v>
      </c>
      <c r="C1074" s="8" t="s">
        <v>1847</v>
      </c>
      <c r="D1074" s="4" t="s">
        <v>350</v>
      </c>
      <c r="E1074" s="7" t="s">
        <v>10</v>
      </c>
    </row>
    <row r="1075" spans="1:5" ht="14.25">
      <c r="A1075" s="7">
        <v>1074</v>
      </c>
      <c r="B1075" s="4" t="s">
        <v>1848</v>
      </c>
      <c r="C1075" s="8" t="s">
        <v>1849</v>
      </c>
      <c r="D1075" s="4" t="s">
        <v>59</v>
      </c>
      <c r="E1075" s="7" t="s">
        <v>10</v>
      </c>
    </row>
    <row r="1076" spans="1:5" ht="14.25">
      <c r="A1076" s="7">
        <v>1075</v>
      </c>
      <c r="B1076" s="4" t="s">
        <v>1850</v>
      </c>
      <c r="C1076" s="8" t="s">
        <v>1851</v>
      </c>
      <c r="D1076" s="4" t="s">
        <v>56</v>
      </c>
      <c r="E1076" s="7" t="s">
        <v>10</v>
      </c>
    </row>
    <row r="1077" spans="1:5" ht="14.25">
      <c r="A1077" s="7">
        <v>1076</v>
      </c>
      <c r="B1077" s="4" t="s">
        <v>1850</v>
      </c>
      <c r="C1077" s="8" t="s">
        <v>1852</v>
      </c>
      <c r="D1077" s="4" t="s">
        <v>56</v>
      </c>
      <c r="E1077" s="7" t="s">
        <v>10</v>
      </c>
    </row>
    <row r="1078" spans="1:5" ht="14.25">
      <c r="A1078" s="7">
        <v>1077</v>
      </c>
      <c r="B1078" s="4" t="s">
        <v>1850</v>
      </c>
      <c r="C1078" s="8" t="s">
        <v>1853</v>
      </c>
      <c r="D1078" s="4" t="s">
        <v>56</v>
      </c>
      <c r="E1078" s="7" t="s">
        <v>10</v>
      </c>
    </row>
    <row r="1079" spans="1:5" ht="14.25">
      <c r="A1079" s="7">
        <v>1078</v>
      </c>
      <c r="B1079" s="4" t="s">
        <v>1854</v>
      </c>
      <c r="C1079" s="8" t="s">
        <v>1855</v>
      </c>
      <c r="D1079" s="4" t="s">
        <v>350</v>
      </c>
      <c r="E1079" s="7" t="s">
        <v>10</v>
      </c>
    </row>
    <row r="1080" spans="1:5" ht="14.25">
      <c r="A1080" s="7">
        <v>1079</v>
      </c>
      <c r="B1080" s="4" t="s">
        <v>1856</v>
      </c>
      <c r="C1080" s="8" t="s">
        <v>1857</v>
      </c>
      <c r="D1080" s="4" t="s">
        <v>73</v>
      </c>
      <c r="E1080" s="7" t="s">
        <v>10</v>
      </c>
    </row>
    <row r="1081" spans="1:5" ht="14.25">
      <c r="A1081" s="7">
        <v>1080</v>
      </c>
      <c r="B1081" s="4" t="s">
        <v>1858</v>
      </c>
      <c r="C1081" s="8" t="s">
        <v>1859</v>
      </c>
      <c r="D1081" s="4" t="s">
        <v>73</v>
      </c>
      <c r="E1081" s="7" t="s">
        <v>10</v>
      </c>
    </row>
    <row r="1082" spans="1:5" ht="14.25">
      <c r="A1082" s="7">
        <v>1081</v>
      </c>
      <c r="B1082" s="4" t="s">
        <v>1860</v>
      </c>
      <c r="C1082" s="8" t="s">
        <v>1861</v>
      </c>
      <c r="D1082" s="4" t="s">
        <v>56</v>
      </c>
      <c r="E1082" s="7" t="s">
        <v>10</v>
      </c>
    </row>
    <row r="1083" spans="1:5" ht="42.75">
      <c r="A1083" s="7">
        <v>1082</v>
      </c>
      <c r="B1083" s="4" t="s">
        <v>1862</v>
      </c>
      <c r="C1083" s="8" t="s">
        <v>1863</v>
      </c>
      <c r="D1083" s="4" t="s">
        <v>73</v>
      </c>
      <c r="E1083" s="7" t="s">
        <v>10</v>
      </c>
    </row>
    <row r="1084" spans="1:5" ht="14.25">
      <c r="A1084" s="7">
        <v>1083</v>
      </c>
      <c r="B1084" s="4" t="s">
        <v>1864</v>
      </c>
      <c r="C1084" s="8" t="s">
        <v>1865</v>
      </c>
      <c r="D1084" s="4" t="s">
        <v>73</v>
      </c>
      <c r="E1084" s="7" t="s">
        <v>10</v>
      </c>
    </row>
    <row r="1085" spans="1:5" ht="14.25">
      <c r="A1085" s="7">
        <v>1084</v>
      </c>
      <c r="B1085" s="4" t="s">
        <v>1866</v>
      </c>
      <c r="C1085" s="8" t="s">
        <v>1867</v>
      </c>
      <c r="D1085" s="4" t="s">
        <v>59</v>
      </c>
      <c r="E1085" s="7" t="s">
        <v>10</v>
      </c>
    </row>
    <row r="1086" spans="1:5" ht="14.25">
      <c r="A1086" s="7">
        <v>1085</v>
      </c>
      <c r="B1086" s="4" t="s">
        <v>1868</v>
      </c>
      <c r="C1086" s="8" t="s">
        <v>1869</v>
      </c>
      <c r="D1086" s="4" t="s">
        <v>78</v>
      </c>
      <c r="E1086" s="7" t="s">
        <v>10</v>
      </c>
    </row>
    <row r="1087" spans="1:5" ht="14.25">
      <c r="A1087" s="7">
        <v>1086</v>
      </c>
      <c r="B1087" s="4" t="s">
        <v>1870</v>
      </c>
      <c r="C1087" s="8" t="s">
        <v>1871</v>
      </c>
      <c r="D1087" s="4" t="s">
        <v>73</v>
      </c>
      <c r="E1087" s="7" t="s">
        <v>10</v>
      </c>
    </row>
    <row r="1088" spans="1:5" ht="28.5">
      <c r="A1088" s="7">
        <v>1087</v>
      </c>
      <c r="B1088" s="4" t="s">
        <v>1872</v>
      </c>
      <c r="C1088" s="8" t="s">
        <v>1873</v>
      </c>
      <c r="D1088" s="4" t="s">
        <v>19</v>
      </c>
      <c r="E1088" s="7" t="s">
        <v>10</v>
      </c>
    </row>
    <row r="1089" spans="1:5" ht="14.25">
      <c r="A1089" s="7">
        <v>1088</v>
      </c>
      <c r="B1089" s="4" t="s">
        <v>1874</v>
      </c>
      <c r="C1089" s="8" t="s">
        <v>1875</v>
      </c>
      <c r="D1089" s="4" t="s">
        <v>25</v>
      </c>
      <c r="E1089" s="7" t="s">
        <v>10</v>
      </c>
    </row>
    <row r="1090" spans="1:5" ht="14.25">
      <c r="A1090" s="7">
        <v>1089</v>
      </c>
      <c r="B1090" s="4" t="s">
        <v>1876</v>
      </c>
      <c r="C1090" s="8" t="s">
        <v>1877</v>
      </c>
      <c r="D1090" s="4" t="s">
        <v>9</v>
      </c>
      <c r="E1090" s="7" t="s">
        <v>10</v>
      </c>
    </row>
    <row r="1091" spans="1:5" ht="14.25">
      <c r="A1091" s="7">
        <v>1090</v>
      </c>
      <c r="B1091" s="4" t="s">
        <v>1878</v>
      </c>
      <c r="C1091" s="8" t="s">
        <v>1879</v>
      </c>
      <c r="D1091" s="4" t="s">
        <v>19</v>
      </c>
      <c r="E1091" s="7" t="s">
        <v>10</v>
      </c>
    </row>
    <row r="1092" spans="1:5" ht="14.25">
      <c r="A1092" s="7">
        <v>1091</v>
      </c>
      <c r="B1092" s="4" t="s">
        <v>1880</v>
      </c>
      <c r="C1092" s="8" t="s">
        <v>1881</v>
      </c>
      <c r="D1092" s="4" t="s">
        <v>59</v>
      </c>
      <c r="E1092" s="7" t="s">
        <v>10</v>
      </c>
    </row>
    <row r="1093" spans="1:5" ht="14.25">
      <c r="A1093" s="7">
        <v>1092</v>
      </c>
      <c r="B1093" s="4" t="s">
        <v>1882</v>
      </c>
      <c r="C1093" s="8" t="s">
        <v>1883</v>
      </c>
      <c r="D1093" s="4" t="s">
        <v>1884</v>
      </c>
      <c r="E1093" s="7" t="s">
        <v>10</v>
      </c>
    </row>
    <row r="1094" spans="1:5" ht="14.25">
      <c r="A1094" s="7">
        <v>1093</v>
      </c>
      <c r="B1094" s="4" t="s">
        <v>1885</v>
      </c>
      <c r="C1094" s="8" t="s">
        <v>1886</v>
      </c>
      <c r="D1094" s="4" t="s">
        <v>25</v>
      </c>
      <c r="E1094" s="7" t="s">
        <v>10</v>
      </c>
    </row>
    <row r="1095" spans="1:5" ht="14.25">
      <c r="A1095" s="7">
        <v>1094</v>
      </c>
      <c r="B1095" s="4" t="s">
        <v>1887</v>
      </c>
      <c r="C1095" s="8" t="s">
        <v>1888</v>
      </c>
      <c r="D1095" s="4" t="s">
        <v>9</v>
      </c>
      <c r="E1095" s="7" t="s">
        <v>10</v>
      </c>
    </row>
    <row r="1096" spans="1:5" ht="28.5">
      <c r="A1096" s="7">
        <v>1095</v>
      </c>
      <c r="B1096" s="4" t="s">
        <v>1889</v>
      </c>
      <c r="C1096" s="8" t="s">
        <v>1890</v>
      </c>
      <c r="D1096" s="4" t="s">
        <v>25</v>
      </c>
      <c r="E1096" s="7" t="s">
        <v>10</v>
      </c>
    </row>
    <row r="1097" spans="1:5" ht="14.25">
      <c r="A1097" s="7">
        <v>1096</v>
      </c>
      <c r="B1097" s="4" t="s">
        <v>1891</v>
      </c>
      <c r="C1097" s="8" t="s">
        <v>1892</v>
      </c>
      <c r="D1097" s="4" t="s">
        <v>19</v>
      </c>
      <c r="E1097" s="7" t="s">
        <v>10</v>
      </c>
    </row>
    <row r="1098" spans="1:5" ht="14.25">
      <c r="A1098" s="7">
        <v>1097</v>
      </c>
      <c r="B1098" s="4" t="s">
        <v>1893</v>
      </c>
      <c r="C1098" s="8" t="s">
        <v>1894</v>
      </c>
      <c r="D1098" s="4" t="s">
        <v>88</v>
      </c>
      <c r="E1098" s="7" t="s">
        <v>10</v>
      </c>
    </row>
    <row r="1099" spans="1:5" ht="14.25">
      <c r="A1099" s="7">
        <v>1098</v>
      </c>
      <c r="B1099" s="4" t="s">
        <v>1895</v>
      </c>
      <c r="C1099" s="8" t="s">
        <v>1896</v>
      </c>
      <c r="D1099" s="4" t="s">
        <v>25</v>
      </c>
      <c r="E1099" s="7" t="s">
        <v>10</v>
      </c>
    </row>
    <row r="1100" spans="1:5" ht="28.5">
      <c r="A1100" s="7">
        <v>1099</v>
      </c>
      <c r="B1100" s="4" t="s">
        <v>1897</v>
      </c>
      <c r="C1100" s="8" t="s">
        <v>1898</v>
      </c>
      <c r="D1100" s="4" t="s">
        <v>1899</v>
      </c>
      <c r="E1100" s="7" t="s">
        <v>10</v>
      </c>
    </row>
    <row r="1101" spans="1:5" ht="28.5">
      <c r="A1101" s="7">
        <v>1100</v>
      </c>
      <c r="B1101" s="4" t="s">
        <v>1900</v>
      </c>
      <c r="C1101" s="8" t="s">
        <v>1901</v>
      </c>
      <c r="D1101" s="4" t="s">
        <v>25</v>
      </c>
      <c r="E1101" s="7" t="s">
        <v>10</v>
      </c>
    </row>
    <row r="1102" spans="1:5" ht="28.5">
      <c r="A1102" s="7">
        <v>1101</v>
      </c>
      <c r="B1102" s="4" t="s">
        <v>1902</v>
      </c>
      <c r="C1102" s="8" t="s">
        <v>1903</v>
      </c>
      <c r="D1102" s="4" t="s">
        <v>73</v>
      </c>
      <c r="E1102" s="7" t="s">
        <v>10</v>
      </c>
    </row>
    <row r="1103" spans="1:5" ht="14.25">
      <c r="A1103" s="7">
        <v>1102</v>
      </c>
      <c r="B1103" s="4" t="s">
        <v>1904</v>
      </c>
      <c r="C1103" s="8" t="s">
        <v>1905</v>
      </c>
      <c r="D1103" s="4" t="s">
        <v>25</v>
      </c>
      <c r="E1103" s="7" t="s">
        <v>10</v>
      </c>
    </row>
    <row r="1104" spans="1:5" ht="28.5">
      <c r="A1104" s="7">
        <v>1103</v>
      </c>
      <c r="B1104" s="4" t="s">
        <v>1906</v>
      </c>
      <c r="C1104" s="8" t="s">
        <v>1907</v>
      </c>
      <c r="D1104" s="4" t="s">
        <v>265</v>
      </c>
      <c r="E1104" s="7" t="s">
        <v>10</v>
      </c>
    </row>
    <row r="1105" spans="1:5" ht="14.25">
      <c r="A1105" s="7">
        <v>1104</v>
      </c>
      <c r="B1105" s="4" t="s">
        <v>1908</v>
      </c>
      <c r="C1105" s="8" t="s">
        <v>1909</v>
      </c>
      <c r="D1105" s="4" t="s">
        <v>1910</v>
      </c>
      <c r="E1105" s="7" t="s">
        <v>10</v>
      </c>
    </row>
    <row r="1106" spans="1:5" ht="14.25">
      <c r="A1106" s="7">
        <v>1105</v>
      </c>
      <c r="B1106" s="4" t="s">
        <v>1911</v>
      </c>
      <c r="C1106" s="8" t="s">
        <v>1912</v>
      </c>
      <c r="D1106" s="4" t="s">
        <v>25</v>
      </c>
      <c r="E1106" s="7" t="s">
        <v>10</v>
      </c>
    </row>
    <row r="1107" spans="1:5" ht="14.25">
      <c r="A1107" s="7">
        <v>1106</v>
      </c>
      <c r="B1107" s="4" t="s">
        <v>1911</v>
      </c>
      <c r="C1107" s="8" t="s">
        <v>1913</v>
      </c>
      <c r="D1107" s="4" t="s">
        <v>19</v>
      </c>
      <c r="E1107" s="7" t="s">
        <v>10</v>
      </c>
    </row>
    <row r="1108" spans="1:5" ht="14.25">
      <c r="A1108" s="7">
        <v>1107</v>
      </c>
      <c r="B1108" s="4" t="s">
        <v>1911</v>
      </c>
      <c r="C1108" s="8" t="s">
        <v>1914</v>
      </c>
      <c r="D1108" s="4" t="s">
        <v>73</v>
      </c>
      <c r="E1108" s="7" t="s">
        <v>10</v>
      </c>
    </row>
    <row r="1109" spans="1:5" ht="28.5">
      <c r="A1109" s="7">
        <v>1108</v>
      </c>
      <c r="B1109" s="4" t="s">
        <v>1911</v>
      </c>
      <c r="C1109" s="8" t="s">
        <v>1915</v>
      </c>
      <c r="D1109" s="4" t="s">
        <v>19</v>
      </c>
      <c r="E1109" s="7" t="s">
        <v>10</v>
      </c>
    </row>
    <row r="1110" spans="1:5" ht="28.5">
      <c r="A1110" s="7">
        <v>1109</v>
      </c>
      <c r="B1110" s="4" t="s">
        <v>1911</v>
      </c>
      <c r="C1110" s="8" t="s">
        <v>1916</v>
      </c>
      <c r="D1110" s="4" t="s">
        <v>19</v>
      </c>
      <c r="E1110" s="7" t="s">
        <v>10</v>
      </c>
    </row>
    <row r="1111" spans="1:5" ht="14.25">
      <c r="A1111" s="7">
        <v>1110</v>
      </c>
      <c r="B1111" s="4" t="s">
        <v>1911</v>
      </c>
      <c r="C1111" s="8" t="s">
        <v>1917</v>
      </c>
      <c r="D1111" s="4" t="s">
        <v>19</v>
      </c>
      <c r="E1111" s="7" t="s">
        <v>10</v>
      </c>
    </row>
    <row r="1112" spans="1:5" ht="14.25">
      <c r="A1112" s="7">
        <v>1111</v>
      </c>
      <c r="B1112" s="4" t="s">
        <v>1911</v>
      </c>
      <c r="C1112" s="8" t="s">
        <v>1918</v>
      </c>
      <c r="D1112" s="4" t="s">
        <v>265</v>
      </c>
      <c r="E1112" s="7" t="s">
        <v>10</v>
      </c>
    </row>
    <row r="1113" spans="1:5" ht="14.25">
      <c r="A1113" s="7">
        <v>1112</v>
      </c>
      <c r="B1113" s="4" t="s">
        <v>1911</v>
      </c>
      <c r="C1113" s="8" t="s">
        <v>1919</v>
      </c>
      <c r="D1113" s="4" t="s">
        <v>19</v>
      </c>
      <c r="E1113" s="7" t="s">
        <v>10</v>
      </c>
    </row>
    <row r="1114" spans="1:5" ht="14.25">
      <c r="A1114" s="7">
        <v>1113</v>
      </c>
      <c r="B1114" s="4" t="s">
        <v>1911</v>
      </c>
      <c r="C1114" s="8" t="s">
        <v>1920</v>
      </c>
      <c r="D1114" s="4" t="s">
        <v>19</v>
      </c>
      <c r="E1114" s="7" t="s">
        <v>10</v>
      </c>
    </row>
    <row r="1115" spans="1:5" ht="14.25">
      <c r="A1115" s="7">
        <v>1114</v>
      </c>
      <c r="B1115" s="4" t="s">
        <v>1911</v>
      </c>
      <c r="C1115" s="8" t="s">
        <v>1921</v>
      </c>
      <c r="D1115" s="4" t="s">
        <v>265</v>
      </c>
      <c r="E1115" s="7" t="s">
        <v>10</v>
      </c>
    </row>
    <row r="1116" spans="1:5" ht="14.25">
      <c r="A1116" s="7">
        <v>1115</v>
      </c>
      <c r="B1116" s="4" t="s">
        <v>1922</v>
      </c>
      <c r="C1116" s="8" t="s">
        <v>1923</v>
      </c>
      <c r="D1116" s="4" t="s">
        <v>64</v>
      </c>
      <c r="E1116" s="7" t="s">
        <v>10</v>
      </c>
    </row>
    <row r="1117" spans="1:5" ht="14.25">
      <c r="A1117" s="7">
        <v>1116</v>
      </c>
      <c r="B1117" s="4" t="s">
        <v>1924</v>
      </c>
      <c r="C1117" s="8" t="s">
        <v>1925</v>
      </c>
      <c r="D1117" s="4" t="s">
        <v>64</v>
      </c>
      <c r="E1117" s="7" t="s">
        <v>10</v>
      </c>
    </row>
    <row r="1118" spans="1:5" ht="14.25">
      <c r="A1118" s="7">
        <v>1117</v>
      </c>
      <c r="B1118" s="4" t="s">
        <v>1926</v>
      </c>
      <c r="C1118" s="8" t="s">
        <v>1927</v>
      </c>
      <c r="D1118" s="4" t="s">
        <v>208</v>
      </c>
      <c r="E1118" s="7" t="s">
        <v>10</v>
      </c>
    </row>
    <row r="1119" spans="1:5" ht="14.25">
      <c r="A1119" s="7">
        <v>1118</v>
      </c>
      <c r="B1119" s="4" t="s">
        <v>1928</v>
      </c>
      <c r="C1119" s="8" t="s">
        <v>1929</v>
      </c>
      <c r="D1119" s="4" t="s">
        <v>25</v>
      </c>
      <c r="E1119" s="7" t="s">
        <v>10</v>
      </c>
    </row>
    <row r="1120" spans="1:5" ht="28.5">
      <c r="A1120" s="7">
        <v>1119</v>
      </c>
      <c r="B1120" s="4" t="s">
        <v>1930</v>
      </c>
      <c r="C1120" s="8" t="s">
        <v>1931</v>
      </c>
      <c r="D1120" s="4" t="s">
        <v>25</v>
      </c>
      <c r="E1120" s="7" t="s">
        <v>10</v>
      </c>
    </row>
    <row r="1121" spans="1:5" ht="28.5">
      <c r="A1121" s="7">
        <v>1120</v>
      </c>
      <c r="B1121" s="4" t="s">
        <v>1932</v>
      </c>
      <c r="C1121" s="8" t="s">
        <v>1933</v>
      </c>
      <c r="D1121" s="4" t="s">
        <v>25</v>
      </c>
      <c r="E1121" s="7" t="s">
        <v>10</v>
      </c>
    </row>
    <row r="1122" spans="1:5" ht="28.5">
      <c r="A1122" s="7">
        <v>1121</v>
      </c>
      <c r="B1122" s="4" t="s">
        <v>1934</v>
      </c>
      <c r="C1122" s="8" t="s">
        <v>1935</v>
      </c>
      <c r="D1122" s="4" t="s">
        <v>73</v>
      </c>
      <c r="E1122" s="7" t="s">
        <v>10</v>
      </c>
    </row>
    <row r="1123" spans="1:5" ht="14.25">
      <c r="A1123" s="7">
        <v>1122</v>
      </c>
      <c r="B1123" s="4" t="s">
        <v>1936</v>
      </c>
      <c r="C1123" s="8" t="s">
        <v>1937</v>
      </c>
      <c r="D1123" s="4" t="s">
        <v>9</v>
      </c>
      <c r="E1123" s="7" t="s">
        <v>10</v>
      </c>
    </row>
    <row r="1124" spans="1:5" ht="14.25">
      <c r="A1124" s="7">
        <v>1123</v>
      </c>
      <c r="B1124" s="4" t="s">
        <v>1936</v>
      </c>
      <c r="C1124" s="8" t="s">
        <v>1938</v>
      </c>
      <c r="D1124" s="4" t="s">
        <v>73</v>
      </c>
      <c r="E1124" s="7" t="s">
        <v>10</v>
      </c>
    </row>
    <row r="1125" spans="1:5" ht="14.25">
      <c r="A1125" s="7">
        <v>1124</v>
      </c>
      <c r="B1125" s="4" t="s">
        <v>1939</v>
      </c>
      <c r="C1125" s="8" t="s">
        <v>1940</v>
      </c>
      <c r="D1125" s="4" t="s">
        <v>64</v>
      </c>
      <c r="E1125" s="7" t="s">
        <v>10</v>
      </c>
    </row>
    <row r="1126" spans="1:5" ht="14.25">
      <c r="A1126" s="7">
        <v>1125</v>
      </c>
      <c r="B1126" s="4" t="s">
        <v>1941</v>
      </c>
      <c r="C1126" s="8" t="s">
        <v>1942</v>
      </c>
      <c r="D1126" s="4" t="s">
        <v>203</v>
      </c>
      <c r="E1126" s="7" t="s">
        <v>10</v>
      </c>
    </row>
    <row r="1127" spans="1:5" ht="14.25">
      <c r="A1127" s="7">
        <v>1126</v>
      </c>
      <c r="B1127" s="4" t="s">
        <v>1939</v>
      </c>
      <c r="C1127" s="8" t="s">
        <v>1943</v>
      </c>
      <c r="D1127" s="4" t="s">
        <v>97</v>
      </c>
      <c r="E1127" s="7" t="s">
        <v>10</v>
      </c>
    </row>
    <row r="1128" spans="1:5" ht="14.25">
      <c r="A1128" s="7">
        <v>1127</v>
      </c>
      <c r="B1128" s="4" t="s">
        <v>1944</v>
      </c>
      <c r="C1128" s="8" t="s">
        <v>1945</v>
      </c>
      <c r="D1128" s="4" t="s">
        <v>73</v>
      </c>
      <c r="E1128" s="7" t="s">
        <v>10</v>
      </c>
    </row>
    <row r="1129" spans="1:5" ht="28.5">
      <c r="A1129" s="7">
        <v>1128</v>
      </c>
      <c r="B1129" s="4" t="s">
        <v>1946</v>
      </c>
      <c r="C1129" s="8" t="s">
        <v>1947</v>
      </c>
      <c r="D1129" s="4" t="s">
        <v>168</v>
      </c>
      <c r="E1129" s="7" t="s">
        <v>10</v>
      </c>
    </row>
    <row r="1130" spans="1:5" ht="14.25">
      <c r="A1130" s="7">
        <v>1129</v>
      </c>
      <c r="B1130" s="4" t="s">
        <v>1948</v>
      </c>
      <c r="C1130" s="8" t="s">
        <v>1949</v>
      </c>
      <c r="D1130" s="4" t="s">
        <v>73</v>
      </c>
      <c r="E1130" s="7" t="s">
        <v>10</v>
      </c>
    </row>
    <row r="1131" spans="1:5" ht="14.25">
      <c r="A1131" s="7">
        <v>1130</v>
      </c>
      <c r="B1131" s="4" t="s">
        <v>1950</v>
      </c>
      <c r="C1131" s="8" t="s">
        <v>1951</v>
      </c>
      <c r="D1131" s="4" t="s">
        <v>25</v>
      </c>
      <c r="E1131" s="7" t="s">
        <v>10</v>
      </c>
    </row>
    <row r="1132" spans="1:5" ht="14.25">
      <c r="A1132" s="7">
        <v>1131</v>
      </c>
      <c r="B1132" s="4" t="s">
        <v>1952</v>
      </c>
      <c r="C1132" s="8" t="s">
        <v>1953</v>
      </c>
      <c r="D1132" s="4" t="s">
        <v>25</v>
      </c>
      <c r="E1132" s="7" t="s">
        <v>10</v>
      </c>
    </row>
    <row r="1133" spans="1:5" ht="14.25">
      <c r="A1133" s="7">
        <v>1132</v>
      </c>
      <c r="B1133" s="4" t="s">
        <v>1954</v>
      </c>
      <c r="C1133" s="8" t="s">
        <v>1955</v>
      </c>
      <c r="D1133" s="4" t="s">
        <v>215</v>
      </c>
      <c r="E1133" s="7" t="s">
        <v>10</v>
      </c>
    </row>
    <row r="1134" spans="1:5" ht="14.25">
      <c r="A1134" s="7">
        <v>1133</v>
      </c>
      <c r="B1134" s="4" t="s">
        <v>1954</v>
      </c>
      <c r="C1134" s="8" t="s">
        <v>1956</v>
      </c>
      <c r="D1134" s="4" t="s">
        <v>25</v>
      </c>
      <c r="E1134" s="7" t="s">
        <v>10</v>
      </c>
    </row>
    <row r="1135" spans="1:5" ht="14.25">
      <c r="A1135" s="7">
        <v>1134</v>
      </c>
      <c r="B1135" s="4" t="s">
        <v>1954</v>
      </c>
      <c r="C1135" s="8" t="s">
        <v>1955</v>
      </c>
      <c r="D1135" s="4" t="s">
        <v>19</v>
      </c>
      <c r="E1135" s="7" t="s">
        <v>10</v>
      </c>
    </row>
    <row r="1136" spans="1:5" ht="14.25">
      <c r="A1136" s="7">
        <v>1135</v>
      </c>
      <c r="B1136" s="4" t="s">
        <v>1954</v>
      </c>
      <c r="C1136" s="8" t="s">
        <v>1957</v>
      </c>
      <c r="D1136" s="4" t="s">
        <v>1284</v>
      </c>
      <c r="E1136" s="7" t="s">
        <v>10</v>
      </c>
    </row>
    <row r="1137" spans="1:5" ht="14.25">
      <c r="A1137" s="7">
        <v>1136</v>
      </c>
      <c r="B1137" s="4" t="s">
        <v>1958</v>
      </c>
      <c r="C1137" s="8" t="s">
        <v>1959</v>
      </c>
      <c r="D1137" s="4" t="s">
        <v>631</v>
      </c>
      <c r="E1137" s="7" t="s">
        <v>10</v>
      </c>
    </row>
    <row r="1138" spans="1:5" ht="14.25">
      <c r="A1138" s="7">
        <v>1137</v>
      </c>
      <c r="B1138" s="4" t="s">
        <v>1958</v>
      </c>
      <c r="C1138" s="8" t="s">
        <v>1960</v>
      </c>
      <c r="D1138" s="4" t="s">
        <v>78</v>
      </c>
      <c r="E1138" s="7" t="s">
        <v>10</v>
      </c>
    </row>
    <row r="1139" spans="1:5" ht="28.5">
      <c r="A1139" s="7">
        <v>1138</v>
      </c>
      <c r="B1139" s="4" t="s">
        <v>1961</v>
      </c>
      <c r="C1139" s="8" t="s">
        <v>1962</v>
      </c>
      <c r="D1139" s="4" t="s">
        <v>59</v>
      </c>
      <c r="E1139" s="7" t="s">
        <v>10</v>
      </c>
    </row>
    <row r="1140" spans="1:5" ht="14.25">
      <c r="A1140" s="7">
        <v>1139</v>
      </c>
      <c r="B1140" s="4" t="s">
        <v>1963</v>
      </c>
      <c r="C1140" s="8" t="s">
        <v>1964</v>
      </c>
      <c r="D1140" s="4" t="s">
        <v>19</v>
      </c>
      <c r="E1140" s="7" t="s">
        <v>10</v>
      </c>
    </row>
    <row r="1141" spans="1:5" ht="14.25">
      <c r="A1141" s="7">
        <v>1140</v>
      </c>
      <c r="B1141" s="4" t="s">
        <v>1965</v>
      </c>
      <c r="C1141" s="8" t="s">
        <v>1966</v>
      </c>
      <c r="D1141" s="4" t="s">
        <v>56</v>
      </c>
      <c r="E1141" s="7" t="s">
        <v>10</v>
      </c>
    </row>
    <row r="1142" spans="1:5" ht="42.75">
      <c r="A1142" s="7">
        <v>1141</v>
      </c>
      <c r="B1142" s="4" t="s">
        <v>1967</v>
      </c>
      <c r="C1142" s="8" t="s">
        <v>1968</v>
      </c>
      <c r="D1142" s="4" t="s">
        <v>78</v>
      </c>
      <c r="E1142" s="7" t="s">
        <v>10</v>
      </c>
    </row>
    <row r="1143" spans="1:5" ht="14.25">
      <c r="A1143" s="7">
        <v>1142</v>
      </c>
      <c r="B1143" s="4" t="s">
        <v>1969</v>
      </c>
      <c r="C1143" s="8" t="s">
        <v>1970</v>
      </c>
      <c r="D1143" s="4" t="s">
        <v>45</v>
      </c>
      <c r="E1143" s="7" t="s">
        <v>10</v>
      </c>
    </row>
    <row r="1144" spans="1:5" ht="28.5">
      <c r="A1144" s="7">
        <v>1143</v>
      </c>
      <c r="B1144" s="4" t="s">
        <v>1969</v>
      </c>
      <c r="C1144" s="8" t="s">
        <v>1971</v>
      </c>
      <c r="D1144" s="4" t="s">
        <v>56</v>
      </c>
      <c r="E1144" s="7" t="s">
        <v>10</v>
      </c>
    </row>
    <row r="1145" spans="1:5" ht="14.25">
      <c r="A1145" s="7">
        <v>1144</v>
      </c>
      <c r="B1145" s="4" t="s">
        <v>1969</v>
      </c>
      <c r="C1145" s="8" t="s">
        <v>1972</v>
      </c>
      <c r="D1145" s="4" t="s">
        <v>975</v>
      </c>
      <c r="E1145" s="7" t="s">
        <v>10</v>
      </c>
    </row>
    <row r="1146" spans="1:5" ht="14.25">
      <c r="A1146" s="7">
        <v>1145</v>
      </c>
      <c r="B1146" s="4" t="s">
        <v>1969</v>
      </c>
      <c r="C1146" s="8" t="s">
        <v>1973</v>
      </c>
      <c r="D1146" s="4" t="s">
        <v>1974</v>
      </c>
      <c r="E1146" s="7" t="s">
        <v>10</v>
      </c>
    </row>
    <row r="1147" spans="1:5" ht="28.5">
      <c r="A1147" s="7">
        <v>1146</v>
      </c>
      <c r="B1147" s="4" t="s">
        <v>1969</v>
      </c>
      <c r="C1147" s="8" t="s">
        <v>1975</v>
      </c>
      <c r="D1147" s="4" t="s">
        <v>126</v>
      </c>
      <c r="E1147" s="7" t="s">
        <v>10</v>
      </c>
    </row>
    <row r="1148" spans="1:5" ht="14.25">
      <c r="A1148" s="7">
        <v>1147</v>
      </c>
      <c r="B1148" s="4" t="s">
        <v>1969</v>
      </c>
      <c r="C1148" s="8" t="s">
        <v>1976</v>
      </c>
      <c r="D1148" s="4" t="s">
        <v>9</v>
      </c>
      <c r="E1148" s="7" t="s">
        <v>10</v>
      </c>
    </row>
    <row r="1149" spans="1:5" ht="14.25">
      <c r="A1149" s="7">
        <v>1148</v>
      </c>
      <c r="B1149" s="4" t="s">
        <v>1969</v>
      </c>
      <c r="C1149" s="8" t="s">
        <v>1977</v>
      </c>
      <c r="D1149" s="4" t="s">
        <v>9</v>
      </c>
      <c r="E1149" s="7" t="s">
        <v>10</v>
      </c>
    </row>
    <row r="1150" spans="1:5" ht="14.25">
      <c r="A1150" s="7">
        <v>1149</v>
      </c>
      <c r="B1150" s="4" t="s">
        <v>1969</v>
      </c>
      <c r="C1150" s="8" t="s">
        <v>1978</v>
      </c>
      <c r="D1150" s="4" t="s">
        <v>9</v>
      </c>
      <c r="E1150" s="7" t="s">
        <v>10</v>
      </c>
    </row>
    <row r="1151" spans="1:5" ht="14.25">
      <c r="A1151" s="7">
        <v>1150</v>
      </c>
      <c r="B1151" s="4" t="s">
        <v>1969</v>
      </c>
      <c r="C1151" s="8" t="s">
        <v>1979</v>
      </c>
      <c r="D1151" s="4" t="s">
        <v>9</v>
      </c>
      <c r="E1151" s="7" t="s">
        <v>10</v>
      </c>
    </row>
    <row r="1152" spans="1:5" ht="14.25">
      <c r="A1152" s="7">
        <v>1151</v>
      </c>
      <c r="B1152" s="4" t="s">
        <v>1969</v>
      </c>
      <c r="C1152" s="8" t="s">
        <v>1980</v>
      </c>
      <c r="D1152" s="4" t="s">
        <v>25</v>
      </c>
      <c r="E1152" s="7" t="s">
        <v>10</v>
      </c>
    </row>
    <row r="1153" spans="1:5" ht="14.25">
      <c r="A1153" s="7">
        <v>1152</v>
      </c>
      <c r="B1153" s="4" t="s">
        <v>1981</v>
      </c>
      <c r="C1153" s="8" t="s">
        <v>1982</v>
      </c>
      <c r="D1153" s="4" t="s">
        <v>196</v>
      </c>
      <c r="E1153" s="7" t="s">
        <v>10</v>
      </c>
    </row>
    <row r="1154" spans="1:5" ht="42.75">
      <c r="A1154" s="7">
        <v>1153</v>
      </c>
      <c r="B1154" s="4" t="s">
        <v>1983</v>
      </c>
      <c r="C1154" s="8" t="s">
        <v>1984</v>
      </c>
      <c r="D1154" s="4" t="s">
        <v>1154</v>
      </c>
      <c r="E1154" s="7" t="s">
        <v>10</v>
      </c>
    </row>
    <row r="1155" spans="1:5" ht="28.5">
      <c r="A1155" s="7">
        <v>1154</v>
      </c>
      <c r="B1155" s="4" t="s">
        <v>1985</v>
      </c>
      <c r="C1155" s="8" t="s">
        <v>1986</v>
      </c>
      <c r="D1155" s="4" t="s">
        <v>25</v>
      </c>
      <c r="E1155" s="7" t="s">
        <v>10</v>
      </c>
    </row>
    <row r="1156" spans="1:5" ht="28.5">
      <c r="A1156" s="7">
        <v>1155</v>
      </c>
      <c r="B1156" s="4" t="s">
        <v>1985</v>
      </c>
      <c r="C1156" s="8" t="s">
        <v>1986</v>
      </c>
      <c r="D1156" s="4" t="s">
        <v>25</v>
      </c>
      <c r="E1156" s="7" t="s">
        <v>10</v>
      </c>
    </row>
    <row r="1157" spans="1:5" ht="14.25">
      <c r="A1157" s="7">
        <v>1156</v>
      </c>
      <c r="B1157" s="4" t="s">
        <v>1987</v>
      </c>
      <c r="C1157" s="8" t="s">
        <v>1988</v>
      </c>
      <c r="D1157" s="4" t="s">
        <v>25</v>
      </c>
      <c r="E1157" s="7" t="s">
        <v>10</v>
      </c>
    </row>
    <row r="1158" spans="1:5" ht="14.25">
      <c r="A1158" s="7">
        <v>1157</v>
      </c>
      <c r="B1158" s="4" t="s">
        <v>1987</v>
      </c>
      <c r="C1158" s="8" t="s">
        <v>1988</v>
      </c>
      <c r="D1158" s="4" t="s">
        <v>25</v>
      </c>
      <c r="E1158" s="7" t="s">
        <v>10</v>
      </c>
    </row>
    <row r="1159" spans="1:5" ht="14.25">
      <c r="A1159" s="7">
        <v>1158</v>
      </c>
      <c r="B1159" s="4" t="s">
        <v>1989</v>
      </c>
      <c r="C1159" s="8" t="s">
        <v>1990</v>
      </c>
      <c r="D1159" s="4" t="s">
        <v>1154</v>
      </c>
      <c r="E1159" s="7" t="s">
        <v>10</v>
      </c>
    </row>
    <row r="1160" spans="1:5" ht="14.25">
      <c r="A1160" s="7">
        <v>1159</v>
      </c>
      <c r="B1160" s="4" t="s">
        <v>1991</v>
      </c>
      <c r="C1160" s="8" t="s">
        <v>1992</v>
      </c>
      <c r="D1160" s="4" t="s">
        <v>1154</v>
      </c>
      <c r="E1160" s="7" t="s">
        <v>10</v>
      </c>
    </row>
    <row r="1161" spans="1:5" ht="28.5">
      <c r="A1161" s="7">
        <v>1160</v>
      </c>
      <c r="B1161" s="4" t="s">
        <v>1993</v>
      </c>
      <c r="C1161" s="8" t="s">
        <v>1994</v>
      </c>
      <c r="D1161" s="4" t="s">
        <v>1154</v>
      </c>
      <c r="E1161" s="7" t="s">
        <v>10</v>
      </c>
    </row>
    <row r="1162" spans="1:5" ht="28.5">
      <c r="A1162" s="7">
        <v>1161</v>
      </c>
      <c r="B1162" s="4" t="s">
        <v>1995</v>
      </c>
      <c r="C1162" s="8" t="s">
        <v>1996</v>
      </c>
      <c r="D1162" s="4" t="s">
        <v>1154</v>
      </c>
      <c r="E1162" s="7" t="s">
        <v>10</v>
      </c>
    </row>
    <row r="1163" spans="1:5" ht="28.5">
      <c r="A1163" s="7">
        <v>1162</v>
      </c>
      <c r="B1163" s="4" t="s">
        <v>1997</v>
      </c>
      <c r="C1163" s="8" t="s">
        <v>1998</v>
      </c>
      <c r="D1163" s="4" t="s">
        <v>1154</v>
      </c>
      <c r="E1163" s="7" t="s">
        <v>10</v>
      </c>
    </row>
    <row r="1164" spans="1:5" ht="28.5">
      <c r="A1164" s="7">
        <v>1163</v>
      </c>
      <c r="B1164" s="4" t="s">
        <v>1999</v>
      </c>
      <c r="C1164" s="8" t="s">
        <v>2000</v>
      </c>
      <c r="D1164" s="4" t="s">
        <v>1154</v>
      </c>
      <c r="E1164" s="7" t="s">
        <v>10</v>
      </c>
    </row>
    <row r="1165" spans="1:5" ht="28.5">
      <c r="A1165" s="7">
        <v>1164</v>
      </c>
      <c r="B1165" s="4" t="s">
        <v>2001</v>
      </c>
      <c r="C1165" s="8" t="s">
        <v>2002</v>
      </c>
      <c r="D1165" s="4" t="s">
        <v>1154</v>
      </c>
      <c r="E1165" s="7" t="s">
        <v>10</v>
      </c>
    </row>
    <row r="1166" spans="1:5" ht="28.5">
      <c r="A1166" s="7">
        <v>1165</v>
      </c>
      <c r="B1166" s="4" t="s">
        <v>2003</v>
      </c>
      <c r="C1166" s="8" t="s">
        <v>2004</v>
      </c>
      <c r="D1166" s="4" t="s">
        <v>25</v>
      </c>
      <c r="E1166" s="7" t="s">
        <v>10</v>
      </c>
    </row>
    <row r="1167" spans="1:5" ht="14.25">
      <c r="A1167" s="7">
        <v>1166</v>
      </c>
      <c r="B1167" s="4" t="s">
        <v>2005</v>
      </c>
      <c r="C1167" s="8" t="s">
        <v>2006</v>
      </c>
      <c r="D1167" s="4" t="s">
        <v>88</v>
      </c>
      <c r="E1167" s="7" t="s">
        <v>10</v>
      </c>
    </row>
    <row r="1168" spans="1:5" ht="14.25">
      <c r="A1168" s="7">
        <v>1167</v>
      </c>
      <c r="B1168" s="4" t="s">
        <v>2007</v>
      </c>
      <c r="C1168" s="8" t="s">
        <v>2008</v>
      </c>
      <c r="D1168" s="4" t="s">
        <v>25</v>
      </c>
      <c r="E1168" s="7" t="s">
        <v>10</v>
      </c>
    </row>
    <row r="1169" spans="1:5" ht="14.25">
      <c r="A1169" s="7">
        <v>1168</v>
      </c>
      <c r="B1169" s="4" t="s">
        <v>2009</v>
      </c>
      <c r="C1169" s="8" t="s">
        <v>2010</v>
      </c>
      <c r="D1169" s="4" t="s">
        <v>2011</v>
      </c>
      <c r="E1169" s="7" t="s">
        <v>10</v>
      </c>
    </row>
    <row r="1170" spans="1:5" ht="28.5">
      <c r="A1170" s="7">
        <v>1169</v>
      </c>
      <c r="B1170" s="4" t="s">
        <v>2012</v>
      </c>
      <c r="C1170" s="8" t="s">
        <v>2013</v>
      </c>
      <c r="D1170" s="4" t="s">
        <v>234</v>
      </c>
      <c r="E1170" s="7" t="s">
        <v>10</v>
      </c>
    </row>
    <row r="1171" spans="1:5" ht="28.5">
      <c r="A1171" s="7">
        <v>1170</v>
      </c>
      <c r="B1171" s="4" t="s">
        <v>2014</v>
      </c>
      <c r="C1171" s="8" t="s">
        <v>2015</v>
      </c>
      <c r="D1171" s="4" t="s">
        <v>273</v>
      </c>
      <c r="E1171" s="7" t="s">
        <v>10</v>
      </c>
    </row>
    <row r="1172" spans="1:5" ht="14.25">
      <c r="A1172" s="7">
        <v>1171</v>
      </c>
      <c r="B1172" s="4" t="s">
        <v>2016</v>
      </c>
      <c r="C1172" s="8" t="s">
        <v>2017</v>
      </c>
      <c r="D1172" s="4" t="s">
        <v>273</v>
      </c>
      <c r="E1172" s="7" t="s">
        <v>10</v>
      </c>
    </row>
    <row r="1173" spans="1:5" ht="28.5">
      <c r="A1173" s="7">
        <v>1172</v>
      </c>
      <c r="B1173" s="4" t="s">
        <v>2018</v>
      </c>
      <c r="C1173" s="8" t="s">
        <v>2019</v>
      </c>
      <c r="D1173" s="4" t="s">
        <v>703</v>
      </c>
      <c r="E1173" s="7" t="s">
        <v>10</v>
      </c>
    </row>
    <row r="1174" spans="1:5" ht="28.5">
      <c r="A1174" s="7">
        <v>1173</v>
      </c>
      <c r="B1174" s="4" t="s">
        <v>2018</v>
      </c>
      <c r="C1174" s="8" t="s">
        <v>2020</v>
      </c>
      <c r="D1174" s="4" t="s">
        <v>474</v>
      </c>
      <c r="E1174" s="7" t="s">
        <v>10</v>
      </c>
    </row>
    <row r="1175" spans="1:5" ht="14.25">
      <c r="A1175" s="7">
        <v>1174</v>
      </c>
      <c r="B1175" s="4" t="s">
        <v>2018</v>
      </c>
      <c r="C1175" s="8" t="s">
        <v>2021</v>
      </c>
      <c r="D1175" s="4" t="s">
        <v>2022</v>
      </c>
      <c r="E1175" s="7" t="s">
        <v>10</v>
      </c>
    </row>
    <row r="1176" spans="1:5" ht="14.25">
      <c r="A1176" s="7">
        <v>1175</v>
      </c>
      <c r="B1176" s="4" t="s">
        <v>2018</v>
      </c>
      <c r="C1176" s="8" t="s">
        <v>2023</v>
      </c>
      <c r="D1176" s="4" t="s">
        <v>703</v>
      </c>
      <c r="E1176" s="7" t="s">
        <v>10</v>
      </c>
    </row>
    <row r="1177" spans="1:5" ht="14.25">
      <c r="A1177" s="7">
        <v>1176</v>
      </c>
      <c r="B1177" s="4" t="s">
        <v>2018</v>
      </c>
      <c r="C1177" s="8" t="s">
        <v>2024</v>
      </c>
      <c r="D1177" s="10" t="s">
        <v>2022</v>
      </c>
      <c r="E1177" s="7" t="s">
        <v>10</v>
      </c>
    </row>
    <row r="1178" spans="1:5" ht="28.5">
      <c r="A1178" s="7">
        <v>1177</v>
      </c>
      <c r="B1178" s="4" t="s">
        <v>2018</v>
      </c>
      <c r="C1178" s="8" t="s">
        <v>2025</v>
      </c>
      <c r="D1178" s="4" t="s">
        <v>2022</v>
      </c>
      <c r="E1178" s="7" t="s">
        <v>10</v>
      </c>
    </row>
    <row r="1179" spans="1:5" ht="28.5">
      <c r="A1179" s="7">
        <v>1178</v>
      </c>
      <c r="B1179" s="4" t="s">
        <v>2018</v>
      </c>
      <c r="C1179" s="8" t="s">
        <v>2026</v>
      </c>
      <c r="D1179" s="4" t="s">
        <v>2027</v>
      </c>
      <c r="E1179" s="7" t="s">
        <v>10</v>
      </c>
    </row>
    <row r="1180" spans="1:5" ht="14.25">
      <c r="A1180" s="7">
        <v>1179</v>
      </c>
      <c r="B1180" s="4" t="s">
        <v>2028</v>
      </c>
      <c r="C1180" s="8" t="s">
        <v>2029</v>
      </c>
      <c r="D1180" s="4" t="s">
        <v>2030</v>
      </c>
      <c r="E1180" s="7" t="s">
        <v>10</v>
      </c>
    </row>
    <row r="1181" spans="1:5" ht="28.5">
      <c r="A1181" s="7">
        <v>1180</v>
      </c>
      <c r="B1181" s="4" t="s">
        <v>2031</v>
      </c>
      <c r="C1181" s="8" t="s">
        <v>2032</v>
      </c>
      <c r="D1181" s="4" t="s">
        <v>2022</v>
      </c>
      <c r="E1181" s="7" t="s">
        <v>10</v>
      </c>
    </row>
    <row r="1182" spans="1:5" ht="14.25">
      <c r="A1182" s="7">
        <v>1181</v>
      </c>
      <c r="B1182" s="4" t="s">
        <v>2031</v>
      </c>
      <c r="C1182" s="8" t="s">
        <v>2033</v>
      </c>
      <c r="D1182" s="4" t="s">
        <v>474</v>
      </c>
      <c r="E1182" s="7" t="s">
        <v>10</v>
      </c>
    </row>
    <row r="1183" spans="1:5" ht="28.5">
      <c r="A1183" s="7">
        <v>1182</v>
      </c>
      <c r="B1183" s="4" t="s">
        <v>2031</v>
      </c>
      <c r="C1183" s="8" t="s">
        <v>2034</v>
      </c>
      <c r="D1183" s="4" t="s">
        <v>2035</v>
      </c>
      <c r="E1183" s="7" t="s">
        <v>10</v>
      </c>
    </row>
    <row r="1184" spans="1:5" ht="14.25">
      <c r="A1184" s="7">
        <v>1183</v>
      </c>
      <c r="B1184" s="4" t="s">
        <v>2036</v>
      </c>
      <c r="C1184" s="8" t="s">
        <v>2037</v>
      </c>
      <c r="D1184" s="4" t="s">
        <v>703</v>
      </c>
      <c r="E1184" s="7" t="s">
        <v>10</v>
      </c>
    </row>
    <row r="1185" spans="1:5" ht="14.25">
      <c r="A1185" s="7">
        <v>1184</v>
      </c>
      <c r="B1185" s="4" t="s">
        <v>2036</v>
      </c>
      <c r="C1185" s="8" t="s">
        <v>2038</v>
      </c>
      <c r="D1185" s="4" t="s">
        <v>73</v>
      </c>
      <c r="E1185" s="7" t="s">
        <v>10</v>
      </c>
    </row>
    <row r="1186" spans="1:5" ht="14.25">
      <c r="A1186" s="7">
        <v>1185</v>
      </c>
      <c r="B1186" s="4" t="s">
        <v>2036</v>
      </c>
      <c r="C1186" s="8" t="s">
        <v>2039</v>
      </c>
      <c r="D1186" s="4" t="s">
        <v>73</v>
      </c>
      <c r="E1186" s="7" t="s">
        <v>10</v>
      </c>
    </row>
    <row r="1187" spans="1:5" ht="14.25">
      <c r="A1187" s="7">
        <v>1186</v>
      </c>
      <c r="B1187" s="4" t="s">
        <v>2040</v>
      </c>
      <c r="C1187" s="8" t="s">
        <v>2041</v>
      </c>
      <c r="D1187" s="4" t="s">
        <v>703</v>
      </c>
      <c r="E1187" s="7" t="s">
        <v>10</v>
      </c>
    </row>
    <row r="1188" spans="1:5" ht="14.25">
      <c r="A1188" s="7">
        <v>1187</v>
      </c>
      <c r="B1188" s="4" t="s">
        <v>2040</v>
      </c>
      <c r="C1188" s="8" t="s">
        <v>2042</v>
      </c>
      <c r="D1188" s="4" t="s">
        <v>2035</v>
      </c>
      <c r="E1188" s="7" t="s">
        <v>10</v>
      </c>
    </row>
    <row r="1189" spans="1:5" ht="14.25">
      <c r="A1189" s="7">
        <v>1188</v>
      </c>
      <c r="B1189" s="4" t="s">
        <v>2043</v>
      </c>
      <c r="C1189" s="8" t="s">
        <v>2044</v>
      </c>
      <c r="D1189" s="4" t="s">
        <v>19</v>
      </c>
      <c r="E1189" s="7" t="s">
        <v>10</v>
      </c>
    </row>
    <row r="1190" spans="1:5" ht="14.25">
      <c r="A1190" s="7">
        <v>1189</v>
      </c>
      <c r="B1190" s="4" t="s">
        <v>2045</v>
      </c>
      <c r="C1190" s="8" t="s">
        <v>2046</v>
      </c>
      <c r="D1190" s="4" t="s">
        <v>73</v>
      </c>
      <c r="E1190" s="7" t="s">
        <v>10</v>
      </c>
    </row>
    <row r="1191" spans="1:5" ht="14.25">
      <c r="A1191" s="7">
        <v>1190</v>
      </c>
      <c r="B1191" s="4" t="s">
        <v>2047</v>
      </c>
      <c r="C1191" s="8" t="s">
        <v>2048</v>
      </c>
      <c r="D1191" s="4" t="s">
        <v>73</v>
      </c>
      <c r="E1191" s="7" t="s">
        <v>10</v>
      </c>
    </row>
    <row r="1192" spans="1:5" ht="14.25">
      <c r="A1192" s="7">
        <v>1191</v>
      </c>
      <c r="B1192" s="4" t="s">
        <v>2049</v>
      </c>
      <c r="C1192" s="8" t="s">
        <v>2050</v>
      </c>
      <c r="D1192" s="4" t="s">
        <v>88</v>
      </c>
      <c r="E1192" s="7" t="s">
        <v>10</v>
      </c>
    </row>
    <row r="1193" spans="1:5" ht="14.25">
      <c r="A1193" s="7">
        <v>1192</v>
      </c>
      <c r="B1193" s="4" t="s">
        <v>2051</v>
      </c>
      <c r="C1193" s="8" t="s">
        <v>2052</v>
      </c>
      <c r="D1193" s="4" t="s">
        <v>459</v>
      </c>
      <c r="E1193" s="7" t="s">
        <v>10</v>
      </c>
    </row>
    <row r="1194" spans="1:5" ht="28.5">
      <c r="A1194" s="7">
        <v>1193</v>
      </c>
      <c r="B1194" s="4" t="s">
        <v>2053</v>
      </c>
      <c r="C1194" s="8" t="s">
        <v>2054</v>
      </c>
      <c r="D1194" s="4" t="s">
        <v>622</v>
      </c>
      <c r="E1194" s="7" t="s">
        <v>10</v>
      </c>
    </row>
    <row r="1195" spans="1:5" ht="28.5">
      <c r="A1195" s="7">
        <v>1194</v>
      </c>
      <c r="B1195" s="4" t="s">
        <v>2055</v>
      </c>
      <c r="C1195" s="8" t="s">
        <v>2056</v>
      </c>
      <c r="D1195" s="4" t="s">
        <v>88</v>
      </c>
      <c r="E1195" s="7" t="s">
        <v>10</v>
      </c>
    </row>
    <row r="1196" spans="1:5" ht="28.5">
      <c r="A1196" s="7">
        <v>1195</v>
      </c>
      <c r="B1196" s="4" t="s">
        <v>2057</v>
      </c>
      <c r="C1196" s="8" t="s">
        <v>2058</v>
      </c>
      <c r="D1196" s="4" t="s">
        <v>88</v>
      </c>
      <c r="E1196" s="7" t="s">
        <v>10</v>
      </c>
    </row>
    <row r="1197" spans="1:5" ht="14.25">
      <c r="A1197" s="7">
        <v>1196</v>
      </c>
      <c r="B1197" s="4" t="s">
        <v>2059</v>
      </c>
      <c r="C1197" s="8" t="s">
        <v>2060</v>
      </c>
      <c r="D1197" s="4" t="s">
        <v>97</v>
      </c>
      <c r="E1197" s="7" t="s">
        <v>10</v>
      </c>
    </row>
    <row r="1198" spans="1:5" ht="14.25">
      <c r="A1198" s="7">
        <v>1197</v>
      </c>
      <c r="B1198" s="4" t="s">
        <v>2059</v>
      </c>
      <c r="C1198" s="8" t="s">
        <v>2061</v>
      </c>
      <c r="D1198" s="4" t="s">
        <v>19</v>
      </c>
      <c r="E1198" s="7" t="s">
        <v>10</v>
      </c>
    </row>
    <row r="1199" spans="1:5" ht="28.5">
      <c r="A1199" s="7">
        <v>1198</v>
      </c>
      <c r="B1199" s="4" t="s">
        <v>2062</v>
      </c>
      <c r="C1199" s="8" t="s">
        <v>2063</v>
      </c>
      <c r="D1199" s="4" t="s">
        <v>59</v>
      </c>
      <c r="E1199" s="7" t="s">
        <v>10</v>
      </c>
    </row>
    <row r="1200" spans="1:5" ht="14.25">
      <c r="A1200" s="7">
        <v>1199</v>
      </c>
      <c r="B1200" s="4" t="s">
        <v>2062</v>
      </c>
      <c r="C1200" s="8" t="s">
        <v>2064</v>
      </c>
      <c r="D1200" s="4" t="s">
        <v>59</v>
      </c>
      <c r="E1200" s="7" t="s">
        <v>10</v>
      </c>
    </row>
    <row r="1201" spans="1:5" ht="14.25">
      <c r="A1201" s="7">
        <v>1200</v>
      </c>
      <c r="B1201" s="4" t="s">
        <v>2065</v>
      </c>
      <c r="C1201" s="8" t="s">
        <v>2066</v>
      </c>
      <c r="D1201" s="4" t="s">
        <v>56</v>
      </c>
      <c r="E1201" s="7" t="s">
        <v>10</v>
      </c>
    </row>
    <row r="1202" spans="1:5" ht="14.25">
      <c r="A1202" s="7">
        <v>1201</v>
      </c>
      <c r="B1202" s="4" t="s">
        <v>2067</v>
      </c>
      <c r="C1202" s="8" t="s">
        <v>2068</v>
      </c>
      <c r="D1202" s="4" t="s">
        <v>25</v>
      </c>
      <c r="E1202" s="7" t="s">
        <v>10</v>
      </c>
    </row>
    <row r="1203" spans="1:5" ht="14.25">
      <c r="A1203" s="7">
        <v>1202</v>
      </c>
      <c r="B1203" s="4" t="s">
        <v>2069</v>
      </c>
      <c r="C1203" s="8" t="s">
        <v>2070</v>
      </c>
      <c r="D1203" s="4" t="s">
        <v>25</v>
      </c>
      <c r="E1203" s="7" t="s">
        <v>10</v>
      </c>
    </row>
    <row r="1204" spans="1:5" ht="14.25">
      <c r="A1204" s="7">
        <v>1203</v>
      </c>
      <c r="B1204" s="4" t="s">
        <v>2071</v>
      </c>
      <c r="C1204" s="8" t="s">
        <v>2072</v>
      </c>
      <c r="D1204" s="4" t="s">
        <v>208</v>
      </c>
      <c r="E1204" s="7" t="s">
        <v>10</v>
      </c>
    </row>
    <row r="1205" spans="1:5" ht="28.5">
      <c r="A1205" s="7">
        <v>1204</v>
      </c>
      <c r="B1205" s="4" t="s">
        <v>2073</v>
      </c>
      <c r="C1205" s="8" t="s">
        <v>2074</v>
      </c>
      <c r="D1205" s="4" t="s">
        <v>73</v>
      </c>
      <c r="E1205" s="7" t="s">
        <v>10</v>
      </c>
    </row>
    <row r="1206" spans="1:5" ht="14.25">
      <c r="A1206" s="7">
        <v>1205</v>
      </c>
      <c r="B1206" s="4" t="s">
        <v>2075</v>
      </c>
      <c r="C1206" s="8" t="s">
        <v>2076</v>
      </c>
      <c r="D1206" s="4" t="s">
        <v>25</v>
      </c>
      <c r="E1206" s="7" t="s">
        <v>10</v>
      </c>
    </row>
    <row r="1207" spans="1:5" ht="14.25">
      <c r="A1207" s="7">
        <v>1206</v>
      </c>
      <c r="B1207" s="4" t="s">
        <v>2077</v>
      </c>
      <c r="C1207" s="8" t="s">
        <v>2078</v>
      </c>
      <c r="D1207" s="4" t="s">
        <v>208</v>
      </c>
      <c r="E1207" s="7" t="s">
        <v>10</v>
      </c>
    </row>
    <row r="1208" spans="1:5" ht="14.25">
      <c r="A1208" s="7">
        <v>1207</v>
      </c>
      <c r="B1208" s="4" t="s">
        <v>2079</v>
      </c>
      <c r="C1208" s="8" t="s">
        <v>2080</v>
      </c>
      <c r="D1208" s="4" t="s">
        <v>9</v>
      </c>
      <c r="E1208" s="7" t="s">
        <v>10</v>
      </c>
    </row>
    <row r="1209" spans="1:5" ht="14.25">
      <c r="A1209" s="7">
        <v>1208</v>
      </c>
      <c r="B1209" s="4" t="s">
        <v>2081</v>
      </c>
      <c r="C1209" s="8" t="s">
        <v>2082</v>
      </c>
      <c r="D1209" s="4" t="s">
        <v>88</v>
      </c>
      <c r="E1209" s="7" t="s">
        <v>10</v>
      </c>
    </row>
    <row r="1210" spans="1:5" ht="14.25">
      <c r="A1210" s="7">
        <v>1209</v>
      </c>
      <c r="B1210" s="4" t="s">
        <v>2083</v>
      </c>
      <c r="C1210" s="8" t="s">
        <v>2084</v>
      </c>
      <c r="D1210" s="4" t="s">
        <v>234</v>
      </c>
      <c r="E1210" s="7" t="s">
        <v>10</v>
      </c>
    </row>
    <row r="1211" spans="1:5" ht="14.25">
      <c r="A1211" s="7">
        <v>1210</v>
      </c>
      <c r="B1211" s="4" t="s">
        <v>2085</v>
      </c>
      <c r="C1211" s="8" t="s">
        <v>2086</v>
      </c>
      <c r="D1211" s="4" t="s">
        <v>73</v>
      </c>
      <c r="E1211" s="7" t="s">
        <v>10</v>
      </c>
    </row>
    <row r="1212" spans="1:5" ht="14.25">
      <c r="A1212" s="7">
        <v>1211</v>
      </c>
      <c r="B1212" s="4" t="s">
        <v>2087</v>
      </c>
      <c r="C1212" s="8" t="s">
        <v>2088</v>
      </c>
      <c r="D1212" s="4" t="s">
        <v>25</v>
      </c>
      <c r="E1212" s="7" t="s">
        <v>10</v>
      </c>
    </row>
    <row r="1213" spans="1:5" ht="14.25">
      <c r="A1213" s="7">
        <v>1212</v>
      </c>
      <c r="B1213" s="4" t="s">
        <v>2089</v>
      </c>
      <c r="C1213" s="8" t="s">
        <v>2090</v>
      </c>
      <c r="D1213" s="4" t="s">
        <v>2091</v>
      </c>
      <c r="E1213" s="7" t="s">
        <v>10</v>
      </c>
    </row>
    <row r="1214" spans="1:5" ht="28.5">
      <c r="A1214" s="7">
        <v>1213</v>
      </c>
      <c r="B1214" s="4" t="s">
        <v>2092</v>
      </c>
      <c r="C1214" s="8" t="s">
        <v>2093</v>
      </c>
      <c r="D1214" s="4" t="s">
        <v>9</v>
      </c>
      <c r="E1214" s="7" t="s">
        <v>10</v>
      </c>
    </row>
    <row r="1215" spans="1:5" ht="14.25">
      <c r="A1215" s="7">
        <v>1214</v>
      </c>
      <c r="B1215" s="4" t="s">
        <v>2094</v>
      </c>
      <c r="C1215" s="8" t="s">
        <v>2095</v>
      </c>
      <c r="D1215" s="4" t="s">
        <v>2096</v>
      </c>
      <c r="E1215" s="7" t="s">
        <v>10</v>
      </c>
    </row>
    <row r="1216" spans="1:5" ht="14.25">
      <c r="A1216" s="7">
        <v>1215</v>
      </c>
      <c r="B1216" s="4" t="s">
        <v>2094</v>
      </c>
      <c r="C1216" s="8" t="s">
        <v>2097</v>
      </c>
      <c r="D1216" s="4" t="s">
        <v>118</v>
      </c>
      <c r="E1216" s="7" t="s">
        <v>10</v>
      </c>
    </row>
    <row r="1217" spans="1:5" ht="14.25">
      <c r="A1217" s="7">
        <v>1216</v>
      </c>
      <c r="B1217" s="4" t="s">
        <v>2098</v>
      </c>
      <c r="C1217" s="8" t="s">
        <v>2099</v>
      </c>
      <c r="D1217" s="4" t="s">
        <v>45</v>
      </c>
      <c r="E1217" s="7" t="s">
        <v>10</v>
      </c>
    </row>
    <row r="1218" spans="1:5" ht="14.25">
      <c r="A1218" s="7">
        <v>1217</v>
      </c>
      <c r="B1218" s="4" t="s">
        <v>2100</v>
      </c>
      <c r="C1218" s="8" t="s">
        <v>2101</v>
      </c>
      <c r="D1218" s="4" t="s">
        <v>45</v>
      </c>
      <c r="E1218" s="7" t="s">
        <v>10</v>
      </c>
    </row>
    <row r="1219" spans="1:5" ht="42.75">
      <c r="A1219" s="7">
        <v>1218</v>
      </c>
      <c r="B1219" s="4" t="s">
        <v>2102</v>
      </c>
      <c r="C1219" s="8" t="s">
        <v>2103</v>
      </c>
      <c r="D1219" s="4" t="s">
        <v>45</v>
      </c>
      <c r="E1219" s="7" t="s">
        <v>10</v>
      </c>
    </row>
    <row r="1220" spans="1:5" ht="14.25">
      <c r="A1220" s="7">
        <v>1219</v>
      </c>
      <c r="B1220" s="4" t="s">
        <v>2104</v>
      </c>
      <c r="C1220" s="8" t="s">
        <v>2105</v>
      </c>
      <c r="D1220" s="4" t="s">
        <v>45</v>
      </c>
      <c r="E1220" s="7" t="s">
        <v>10</v>
      </c>
    </row>
    <row r="1221" spans="1:5" ht="14.25">
      <c r="A1221" s="7">
        <v>1220</v>
      </c>
      <c r="B1221" s="4" t="s">
        <v>2104</v>
      </c>
      <c r="C1221" s="8" t="s">
        <v>2106</v>
      </c>
      <c r="D1221" s="4" t="s">
        <v>45</v>
      </c>
      <c r="E1221" s="7" t="s">
        <v>10</v>
      </c>
    </row>
    <row r="1222" spans="1:5" ht="14.25">
      <c r="A1222" s="7">
        <v>1221</v>
      </c>
      <c r="B1222" s="4" t="s">
        <v>2107</v>
      </c>
      <c r="C1222" s="8" t="s">
        <v>2108</v>
      </c>
      <c r="D1222" s="4" t="s">
        <v>2109</v>
      </c>
      <c r="E1222" s="7" t="s">
        <v>10</v>
      </c>
    </row>
    <row r="1223" spans="1:5" ht="42.75">
      <c r="A1223" s="7">
        <v>1222</v>
      </c>
      <c r="B1223" s="4" t="s">
        <v>2110</v>
      </c>
      <c r="C1223" s="8" t="s">
        <v>2111</v>
      </c>
      <c r="D1223" s="4" t="s">
        <v>73</v>
      </c>
      <c r="E1223" s="7" t="s">
        <v>10</v>
      </c>
    </row>
    <row r="1224" spans="1:5" ht="28.5">
      <c r="A1224" s="7">
        <v>1223</v>
      </c>
      <c r="B1224" s="4" t="s">
        <v>2112</v>
      </c>
      <c r="C1224" s="8" t="s">
        <v>2113</v>
      </c>
      <c r="D1224" s="4" t="s">
        <v>73</v>
      </c>
      <c r="E1224" s="7" t="s">
        <v>10</v>
      </c>
    </row>
    <row r="1225" spans="1:5" ht="14.25">
      <c r="A1225" s="7">
        <v>1224</v>
      </c>
      <c r="B1225" s="4" t="s">
        <v>2114</v>
      </c>
      <c r="C1225" s="8" t="s">
        <v>2115</v>
      </c>
      <c r="D1225" s="4" t="s">
        <v>2116</v>
      </c>
      <c r="E1225" s="7" t="s">
        <v>10</v>
      </c>
    </row>
    <row r="1226" spans="1:5" ht="28.5">
      <c r="A1226" s="7">
        <v>1225</v>
      </c>
      <c r="B1226" s="4" t="s">
        <v>2114</v>
      </c>
      <c r="C1226" s="8" t="s">
        <v>2117</v>
      </c>
      <c r="D1226" s="4" t="s">
        <v>2116</v>
      </c>
      <c r="E1226" s="7" t="s">
        <v>10</v>
      </c>
    </row>
    <row r="1227" spans="1:5" ht="14.25">
      <c r="A1227" s="7">
        <v>1226</v>
      </c>
      <c r="B1227" s="4" t="s">
        <v>2118</v>
      </c>
      <c r="C1227" s="8" t="s">
        <v>2119</v>
      </c>
      <c r="D1227" s="4" t="s">
        <v>88</v>
      </c>
      <c r="E1227" s="7" t="s">
        <v>10</v>
      </c>
    </row>
    <row r="1228" spans="1:5" ht="28.5">
      <c r="A1228" s="7">
        <v>1227</v>
      </c>
      <c r="B1228" s="4" t="s">
        <v>2120</v>
      </c>
      <c r="C1228" s="8" t="s">
        <v>2121</v>
      </c>
      <c r="D1228" s="4" t="s">
        <v>2122</v>
      </c>
      <c r="E1228" s="7" t="s">
        <v>10</v>
      </c>
    </row>
    <row r="1229" spans="1:5" ht="14.25">
      <c r="A1229" s="7">
        <v>1228</v>
      </c>
      <c r="B1229" s="4" t="s">
        <v>2120</v>
      </c>
      <c r="C1229" s="8" t="s">
        <v>2123</v>
      </c>
      <c r="D1229" s="4" t="s">
        <v>56</v>
      </c>
      <c r="E1229" s="7" t="s">
        <v>10</v>
      </c>
    </row>
    <row r="1230" spans="1:5" ht="14.25">
      <c r="A1230" s="7">
        <v>1229</v>
      </c>
      <c r="B1230" s="4" t="s">
        <v>2124</v>
      </c>
      <c r="C1230" s="8" t="s">
        <v>2125</v>
      </c>
      <c r="D1230" s="4" t="s">
        <v>118</v>
      </c>
      <c r="E1230" s="7" t="s">
        <v>10</v>
      </c>
    </row>
    <row r="1231" spans="1:5" ht="14.25">
      <c r="A1231" s="7">
        <v>1230</v>
      </c>
      <c r="B1231" s="4" t="s">
        <v>2126</v>
      </c>
      <c r="C1231" s="8" t="s">
        <v>2127</v>
      </c>
      <c r="D1231" s="4" t="s">
        <v>78</v>
      </c>
      <c r="E1231" s="7" t="s">
        <v>10</v>
      </c>
    </row>
    <row r="1232" spans="1:5" ht="14.25">
      <c r="A1232" s="7">
        <v>1231</v>
      </c>
      <c r="B1232" s="4" t="s">
        <v>2128</v>
      </c>
      <c r="C1232" s="8" t="s">
        <v>2129</v>
      </c>
      <c r="D1232" s="4" t="s">
        <v>78</v>
      </c>
      <c r="E1232" s="7" t="s">
        <v>10</v>
      </c>
    </row>
    <row r="1233" spans="1:5" ht="14.25">
      <c r="A1233" s="7">
        <v>1232</v>
      </c>
      <c r="B1233" s="4" t="s">
        <v>2130</v>
      </c>
      <c r="C1233" s="8" t="s">
        <v>2131</v>
      </c>
      <c r="D1233" s="4" t="s">
        <v>97</v>
      </c>
      <c r="E1233" s="7" t="s">
        <v>10</v>
      </c>
    </row>
    <row r="1234" spans="1:5" ht="14.25">
      <c r="A1234" s="7">
        <v>1233</v>
      </c>
      <c r="B1234" s="4" t="s">
        <v>2132</v>
      </c>
      <c r="C1234" s="8" t="s">
        <v>2133</v>
      </c>
      <c r="D1234" s="4" t="s">
        <v>59</v>
      </c>
      <c r="E1234" s="7" t="s">
        <v>10</v>
      </c>
    </row>
    <row r="1235" spans="1:5" ht="14.25">
      <c r="A1235" s="7">
        <v>1234</v>
      </c>
      <c r="B1235" s="4" t="s">
        <v>2134</v>
      </c>
      <c r="C1235" s="8" t="s">
        <v>2135</v>
      </c>
      <c r="D1235" s="4" t="s">
        <v>222</v>
      </c>
      <c r="E1235" s="7" t="s">
        <v>10</v>
      </c>
    </row>
    <row r="1236" spans="1:5" ht="28.5">
      <c r="A1236" s="7">
        <v>1235</v>
      </c>
      <c r="B1236" s="4" t="s">
        <v>2136</v>
      </c>
      <c r="C1236" s="8" t="s">
        <v>2137</v>
      </c>
      <c r="D1236" s="4" t="s">
        <v>56</v>
      </c>
      <c r="E1236" s="7" t="s">
        <v>10</v>
      </c>
    </row>
    <row r="1237" spans="1:5" ht="14.25">
      <c r="A1237" s="7">
        <v>1236</v>
      </c>
      <c r="B1237" s="4" t="s">
        <v>2138</v>
      </c>
      <c r="C1237" s="8" t="s">
        <v>2139</v>
      </c>
      <c r="D1237" s="4" t="s">
        <v>234</v>
      </c>
      <c r="E1237" s="7" t="s">
        <v>10</v>
      </c>
    </row>
    <row r="1238" spans="1:5" ht="14.25">
      <c r="A1238" s="7">
        <v>1237</v>
      </c>
      <c r="B1238" s="4" t="s">
        <v>2138</v>
      </c>
      <c r="C1238" s="8" t="s">
        <v>2140</v>
      </c>
      <c r="D1238" s="4" t="s">
        <v>234</v>
      </c>
      <c r="E1238" s="7" t="s">
        <v>10</v>
      </c>
    </row>
    <row r="1239" spans="1:5" ht="14.25">
      <c r="A1239" s="7">
        <v>1238</v>
      </c>
      <c r="B1239" s="4" t="s">
        <v>2141</v>
      </c>
      <c r="C1239" s="8" t="s">
        <v>2142</v>
      </c>
      <c r="D1239" s="4" t="s">
        <v>73</v>
      </c>
      <c r="E1239" s="7" t="s">
        <v>10</v>
      </c>
    </row>
    <row r="1240" spans="1:5" ht="14.25">
      <c r="A1240" s="7">
        <v>1239</v>
      </c>
      <c r="B1240" s="4" t="s">
        <v>2143</v>
      </c>
      <c r="C1240" s="8" t="s">
        <v>2144</v>
      </c>
      <c r="D1240" s="4" t="s">
        <v>273</v>
      </c>
      <c r="E1240" s="7" t="s">
        <v>10</v>
      </c>
    </row>
    <row r="1241" spans="1:5" ht="28.5">
      <c r="A1241" s="7">
        <v>1240</v>
      </c>
      <c r="B1241" s="4" t="s">
        <v>2143</v>
      </c>
      <c r="C1241" s="8" t="s">
        <v>2145</v>
      </c>
      <c r="D1241" s="4" t="s">
        <v>73</v>
      </c>
      <c r="E1241" s="7" t="s">
        <v>10</v>
      </c>
    </row>
    <row r="1242" spans="1:5" ht="14.25">
      <c r="A1242" s="7">
        <v>1241</v>
      </c>
      <c r="B1242" s="4" t="s">
        <v>2146</v>
      </c>
      <c r="C1242" s="8" t="s">
        <v>2147</v>
      </c>
      <c r="D1242" s="4" t="s">
        <v>73</v>
      </c>
      <c r="E1242" s="7" t="s">
        <v>10</v>
      </c>
    </row>
    <row r="1243" spans="1:5" ht="28.5">
      <c r="A1243" s="7">
        <v>1242</v>
      </c>
      <c r="B1243" s="4" t="s">
        <v>2146</v>
      </c>
      <c r="C1243" s="8" t="s">
        <v>2148</v>
      </c>
      <c r="D1243" s="4" t="s">
        <v>73</v>
      </c>
      <c r="E1243" s="7" t="s">
        <v>10</v>
      </c>
    </row>
    <row r="1244" spans="1:5" ht="28.5">
      <c r="A1244" s="7">
        <v>1243</v>
      </c>
      <c r="B1244" s="4" t="s">
        <v>2146</v>
      </c>
      <c r="C1244" s="8" t="s">
        <v>2149</v>
      </c>
      <c r="D1244" s="4" t="s">
        <v>73</v>
      </c>
      <c r="E1244" s="7" t="s">
        <v>10</v>
      </c>
    </row>
    <row r="1245" spans="1:5" ht="14.25">
      <c r="A1245" s="7">
        <v>1244</v>
      </c>
      <c r="B1245" s="4" t="s">
        <v>2146</v>
      </c>
      <c r="C1245" s="8" t="s">
        <v>2150</v>
      </c>
      <c r="D1245" s="4" t="s">
        <v>73</v>
      </c>
      <c r="E1245" s="7" t="s">
        <v>10</v>
      </c>
    </row>
    <row r="1246" spans="1:5" ht="28.5">
      <c r="A1246" s="7">
        <v>1245</v>
      </c>
      <c r="B1246" s="4" t="s">
        <v>2151</v>
      </c>
      <c r="C1246" s="8" t="s">
        <v>2152</v>
      </c>
      <c r="D1246" s="4" t="s">
        <v>273</v>
      </c>
      <c r="E1246" s="7" t="s">
        <v>10</v>
      </c>
    </row>
    <row r="1247" spans="1:5" ht="28.5">
      <c r="A1247" s="7">
        <v>1246</v>
      </c>
      <c r="B1247" s="4" t="s">
        <v>2153</v>
      </c>
      <c r="C1247" s="8" t="s">
        <v>2154</v>
      </c>
      <c r="D1247" s="4" t="s">
        <v>88</v>
      </c>
      <c r="E1247" s="7" t="s">
        <v>10</v>
      </c>
    </row>
    <row r="1248" spans="1:5" ht="28.5">
      <c r="A1248" s="7">
        <v>1247</v>
      </c>
      <c r="B1248" s="4" t="s">
        <v>2155</v>
      </c>
      <c r="C1248" s="8" t="s">
        <v>2156</v>
      </c>
      <c r="D1248" s="4" t="s">
        <v>25</v>
      </c>
      <c r="E1248" s="7" t="s">
        <v>10</v>
      </c>
    </row>
    <row r="1249" spans="1:5" ht="28.5">
      <c r="A1249" s="7">
        <v>1248</v>
      </c>
      <c r="B1249" s="4" t="s">
        <v>7</v>
      </c>
      <c r="C1249" s="8" t="s">
        <v>2157</v>
      </c>
      <c r="D1249" s="4" t="s">
        <v>9</v>
      </c>
      <c r="E1249" s="7" t="s">
        <v>10</v>
      </c>
    </row>
    <row r="1250" spans="1:5" ht="14.25">
      <c r="A1250" s="7">
        <v>1249</v>
      </c>
      <c r="B1250" s="4" t="s">
        <v>2158</v>
      </c>
      <c r="C1250" s="8" t="s">
        <v>2159</v>
      </c>
      <c r="D1250" s="4" t="s">
        <v>73</v>
      </c>
      <c r="E1250" s="7" t="s">
        <v>10</v>
      </c>
    </row>
    <row r="1251" spans="1:5" ht="14.25">
      <c r="A1251" s="7">
        <v>1250</v>
      </c>
      <c r="B1251" s="4" t="s">
        <v>2158</v>
      </c>
      <c r="C1251" s="8" t="s">
        <v>2160</v>
      </c>
      <c r="D1251" s="4" t="s">
        <v>2161</v>
      </c>
      <c r="E1251" s="7" t="s">
        <v>10</v>
      </c>
    </row>
    <row r="1252" spans="1:5" ht="14.25">
      <c r="A1252" s="7">
        <v>1251</v>
      </c>
      <c r="B1252" s="4" t="s">
        <v>2158</v>
      </c>
      <c r="C1252" s="8" t="s">
        <v>2162</v>
      </c>
      <c r="D1252" s="4" t="s">
        <v>196</v>
      </c>
      <c r="E1252" s="7" t="s">
        <v>10</v>
      </c>
    </row>
    <row r="1253" spans="1:5" ht="14.25">
      <c r="A1253" s="7">
        <v>1252</v>
      </c>
      <c r="B1253" s="4" t="s">
        <v>2158</v>
      </c>
      <c r="C1253" s="8" t="s">
        <v>2163</v>
      </c>
      <c r="D1253" s="4" t="s">
        <v>73</v>
      </c>
      <c r="E1253" s="7" t="s">
        <v>10</v>
      </c>
    </row>
    <row r="1254" spans="1:5" ht="14.25">
      <c r="A1254" s="7">
        <v>1253</v>
      </c>
      <c r="B1254" s="4" t="s">
        <v>2158</v>
      </c>
      <c r="C1254" s="8" t="s">
        <v>2164</v>
      </c>
      <c r="D1254" s="4" t="s">
        <v>73</v>
      </c>
      <c r="E1254" s="7" t="s">
        <v>10</v>
      </c>
    </row>
    <row r="1255" spans="1:5" ht="14.25">
      <c r="A1255" s="7">
        <v>1254</v>
      </c>
      <c r="B1255" s="4" t="s">
        <v>2158</v>
      </c>
      <c r="C1255" s="8" t="s">
        <v>2165</v>
      </c>
      <c r="D1255" s="4" t="s">
        <v>9</v>
      </c>
      <c r="E1255" s="7" t="s">
        <v>10</v>
      </c>
    </row>
    <row r="1256" spans="1:5" ht="28.5">
      <c r="A1256" s="7">
        <v>1255</v>
      </c>
      <c r="B1256" s="4" t="s">
        <v>2158</v>
      </c>
      <c r="C1256" s="8" t="s">
        <v>2166</v>
      </c>
      <c r="D1256" s="4" t="s">
        <v>9</v>
      </c>
      <c r="E1256" s="7" t="s">
        <v>10</v>
      </c>
    </row>
    <row r="1257" spans="1:5" ht="14.25">
      <c r="A1257" s="7">
        <v>1256</v>
      </c>
      <c r="B1257" s="4" t="s">
        <v>2158</v>
      </c>
      <c r="C1257" s="8" t="s">
        <v>2167</v>
      </c>
      <c r="D1257" s="4" t="s">
        <v>73</v>
      </c>
      <c r="E1257" s="7" t="s">
        <v>10</v>
      </c>
    </row>
    <row r="1258" spans="1:5" ht="28.5">
      <c r="A1258" s="7">
        <v>1257</v>
      </c>
      <c r="B1258" s="4" t="s">
        <v>2158</v>
      </c>
      <c r="C1258" s="8" t="s">
        <v>2168</v>
      </c>
      <c r="D1258" s="4" t="s">
        <v>25</v>
      </c>
      <c r="E1258" s="7" t="s">
        <v>10</v>
      </c>
    </row>
    <row r="1259" spans="1:5" ht="14.25">
      <c r="A1259" s="7">
        <v>1258</v>
      </c>
      <c r="B1259" s="4" t="s">
        <v>2169</v>
      </c>
      <c r="C1259" s="8" t="s">
        <v>2170</v>
      </c>
      <c r="D1259" s="4" t="s">
        <v>73</v>
      </c>
      <c r="E1259" s="7" t="s">
        <v>10</v>
      </c>
    </row>
    <row r="1260" spans="1:5" ht="14.25">
      <c r="A1260" s="7">
        <v>1259</v>
      </c>
      <c r="B1260" s="4" t="s">
        <v>2171</v>
      </c>
      <c r="C1260" s="8" t="s">
        <v>2172</v>
      </c>
      <c r="D1260" s="4" t="s">
        <v>222</v>
      </c>
      <c r="E1260" s="7" t="s">
        <v>10</v>
      </c>
    </row>
    <row r="1261" spans="1:5" ht="14.25">
      <c r="A1261" s="7">
        <v>1260</v>
      </c>
      <c r="B1261" s="4" t="s">
        <v>2173</v>
      </c>
      <c r="C1261" s="8" t="s">
        <v>2174</v>
      </c>
      <c r="D1261" s="4" t="s">
        <v>64</v>
      </c>
      <c r="E1261" s="7" t="s">
        <v>10</v>
      </c>
    </row>
    <row r="1262" spans="1:5" ht="14.25">
      <c r="A1262" s="7">
        <v>1261</v>
      </c>
      <c r="B1262" s="4" t="s">
        <v>2173</v>
      </c>
      <c r="C1262" s="8" t="s">
        <v>2175</v>
      </c>
      <c r="D1262" s="4" t="s">
        <v>73</v>
      </c>
      <c r="E1262" s="7" t="s">
        <v>10</v>
      </c>
    </row>
    <row r="1263" spans="1:5" ht="14.25">
      <c r="A1263" s="7">
        <v>1262</v>
      </c>
      <c r="B1263" s="4" t="s">
        <v>2176</v>
      </c>
      <c r="C1263" s="8" t="s">
        <v>2177</v>
      </c>
      <c r="D1263" s="4" t="s">
        <v>222</v>
      </c>
      <c r="E1263" s="7" t="s">
        <v>10</v>
      </c>
    </row>
    <row r="1264" spans="1:5" ht="28.5">
      <c r="A1264" s="7">
        <v>1263</v>
      </c>
      <c r="B1264" s="4" t="s">
        <v>2178</v>
      </c>
      <c r="C1264" s="8" t="s">
        <v>2179</v>
      </c>
      <c r="D1264" s="4" t="s">
        <v>2180</v>
      </c>
      <c r="E1264" s="7" t="s">
        <v>10</v>
      </c>
    </row>
    <row r="1265" spans="1:5" ht="42.75">
      <c r="A1265" s="7">
        <v>1264</v>
      </c>
      <c r="B1265" s="4" t="s">
        <v>2178</v>
      </c>
      <c r="C1265" s="8" t="s">
        <v>2181</v>
      </c>
      <c r="D1265" s="4" t="s">
        <v>2180</v>
      </c>
      <c r="E1265" s="7" t="s">
        <v>10</v>
      </c>
    </row>
    <row r="1266" spans="1:5" ht="28.5">
      <c r="A1266" s="7">
        <v>1265</v>
      </c>
      <c r="B1266" s="4" t="s">
        <v>2178</v>
      </c>
      <c r="C1266" s="8" t="s">
        <v>2182</v>
      </c>
      <c r="D1266" s="4" t="s">
        <v>64</v>
      </c>
      <c r="E1266" s="7" t="s">
        <v>10</v>
      </c>
    </row>
    <row r="1267" spans="1:5" ht="28.5">
      <c r="A1267" s="7">
        <v>1266</v>
      </c>
      <c r="B1267" s="4" t="s">
        <v>2178</v>
      </c>
      <c r="C1267" s="8" t="s">
        <v>2182</v>
      </c>
      <c r="D1267" s="4" t="s">
        <v>64</v>
      </c>
      <c r="E1267" s="7" t="s">
        <v>10</v>
      </c>
    </row>
    <row r="1268" spans="1:5" ht="14.25">
      <c r="A1268" s="7">
        <v>1267</v>
      </c>
      <c r="B1268" s="4" t="s">
        <v>2178</v>
      </c>
      <c r="C1268" s="8" t="s">
        <v>2183</v>
      </c>
      <c r="D1268" s="4" t="s">
        <v>2184</v>
      </c>
      <c r="E1268" s="7" t="s">
        <v>10</v>
      </c>
    </row>
    <row r="1269" spans="1:5" ht="28.5">
      <c r="A1269" s="7">
        <v>1268</v>
      </c>
      <c r="B1269" s="4" t="s">
        <v>2178</v>
      </c>
      <c r="C1269" s="8" t="s">
        <v>2185</v>
      </c>
      <c r="D1269" s="4" t="s">
        <v>2184</v>
      </c>
      <c r="E1269" s="7" t="s">
        <v>10</v>
      </c>
    </row>
    <row r="1270" spans="1:5" ht="28.5">
      <c r="A1270" s="7">
        <v>1269</v>
      </c>
      <c r="B1270" s="4" t="s">
        <v>2178</v>
      </c>
      <c r="C1270" s="8" t="s">
        <v>2186</v>
      </c>
      <c r="D1270" s="4" t="s">
        <v>2180</v>
      </c>
      <c r="E1270" s="7" t="s">
        <v>10</v>
      </c>
    </row>
    <row r="1271" spans="1:5" ht="28.5">
      <c r="A1271" s="7">
        <v>1270</v>
      </c>
      <c r="B1271" s="4" t="s">
        <v>2187</v>
      </c>
      <c r="C1271" s="8" t="s">
        <v>2188</v>
      </c>
      <c r="D1271" s="4" t="s">
        <v>222</v>
      </c>
      <c r="E1271" s="7" t="s">
        <v>10</v>
      </c>
    </row>
    <row r="1272" spans="1:5" ht="42.75">
      <c r="A1272" s="7">
        <v>1271</v>
      </c>
      <c r="B1272" s="4" t="s">
        <v>2187</v>
      </c>
      <c r="C1272" s="8" t="s">
        <v>2189</v>
      </c>
      <c r="D1272" s="4" t="s">
        <v>222</v>
      </c>
      <c r="E1272" s="7" t="s">
        <v>10</v>
      </c>
    </row>
    <row r="1273" spans="1:5" ht="28.5">
      <c r="A1273" s="7">
        <v>1272</v>
      </c>
      <c r="B1273" s="4" t="s">
        <v>2187</v>
      </c>
      <c r="C1273" s="8" t="s">
        <v>2190</v>
      </c>
      <c r="D1273" s="4" t="s">
        <v>222</v>
      </c>
      <c r="E1273" s="7" t="s">
        <v>10</v>
      </c>
    </row>
    <row r="1274" spans="1:5" ht="14.25">
      <c r="A1274" s="7">
        <v>1273</v>
      </c>
      <c r="B1274" s="4" t="s">
        <v>2187</v>
      </c>
      <c r="C1274" s="8" t="s">
        <v>2191</v>
      </c>
      <c r="D1274" s="4" t="s">
        <v>222</v>
      </c>
      <c r="E1274" s="7" t="s">
        <v>10</v>
      </c>
    </row>
    <row r="1275" spans="1:5" ht="14.25">
      <c r="A1275" s="7">
        <v>1274</v>
      </c>
      <c r="B1275" s="4" t="s">
        <v>2192</v>
      </c>
      <c r="C1275" s="8" t="s">
        <v>2193</v>
      </c>
      <c r="D1275" s="4" t="s">
        <v>222</v>
      </c>
      <c r="E1275" s="7" t="s">
        <v>10</v>
      </c>
    </row>
    <row r="1276" spans="1:5" ht="14.25">
      <c r="A1276" s="7">
        <v>1275</v>
      </c>
      <c r="B1276" s="4" t="s">
        <v>2194</v>
      </c>
      <c r="C1276" s="8" t="s">
        <v>2195</v>
      </c>
      <c r="D1276" s="4" t="s">
        <v>222</v>
      </c>
      <c r="E1276" s="7" t="s">
        <v>10</v>
      </c>
    </row>
    <row r="1277" spans="1:5" ht="14.25">
      <c r="A1277" s="7">
        <v>1276</v>
      </c>
      <c r="B1277" s="4" t="s">
        <v>2194</v>
      </c>
      <c r="C1277" s="8" t="s">
        <v>2196</v>
      </c>
      <c r="D1277" s="4" t="s">
        <v>222</v>
      </c>
      <c r="E1277" s="7" t="s">
        <v>10</v>
      </c>
    </row>
    <row r="1278" spans="1:5" ht="14.25">
      <c r="A1278" s="7">
        <v>1277</v>
      </c>
      <c r="B1278" s="4" t="s">
        <v>2194</v>
      </c>
      <c r="C1278" s="8" t="s">
        <v>2197</v>
      </c>
      <c r="D1278" s="4" t="s">
        <v>222</v>
      </c>
      <c r="E1278" s="7" t="s">
        <v>10</v>
      </c>
    </row>
    <row r="1279" spans="1:5" ht="14.25">
      <c r="A1279" s="7">
        <v>1278</v>
      </c>
      <c r="B1279" s="4" t="s">
        <v>2194</v>
      </c>
      <c r="C1279" s="8" t="s">
        <v>2198</v>
      </c>
      <c r="D1279" s="4" t="s">
        <v>222</v>
      </c>
      <c r="E1279" s="7" t="s">
        <v>10</v>
      </c>
    </row>
    <row r="1280" spans="1:5" ht="14.25">
      <c r="A1280" s="7">
        <v>1279</v>
      </c>
      <c r="B1280" s="4" t="s">
        <v>2194</v>
      </c>
      <c r="C1280" s="8" t="s">
        <v>2199</v>
      </c>
      <c r="D1280" s="4" t="s">
        <v>222</v>
      </c>
      <c r="E1280" s="7" t="s">
        <v>10</v>
      </c>
    </row>
    <row r="1281" spans="1:5" ht="28.5">
      <c r="A1281" s="7">
        <v>1280</v>
      </c>
      <c r="B1281" s="4" t="s">
        <v>2192</v>
      </c>
      <c r="C1281" s="8" t="s">
        <v>2200</v>
      </c>
      <c r="D1281" s="4" t="s">
        <v>73</v>
      </c>
      <c r="E1281" s="7" t="s">
        <v>10</v>
      </c>
    </row>
    <row r="1282" spans="1:5" ht="28.5">
      <c r="A1282" s="7">
        <v>1281</v>
      </c>
      <c r="B1282" s="4" t="s">
        <v>2201</v>
      </c>
      <c r="C1282" s="8" t="s">
        <v>2202</v>
      </c>
      <c r="D1282" s="4" t="s">
        <v>703</v>
      </c>
      <c r="E1282" s="7" t="s">
        <v>10</v>
      </c>
    </row>
    <row r="1283" spans="1:5" ht="14.25">
      <c r="A1283" s="7">
        <v>1282</v>
      </c>
      <c r="B1283" s="4" t="s">
        <v>2201</v>
      </c>
      <c r="C1283" s="8" t="s">
        <v>2203</v>
      </c>
      <c r="D1283" s="4" t="s">
        <v>2204</v>
      </c>
      <c r="E1283" s="7" t="s">
        <v>10</v>
      </c>
    </row>
    <row r="1284" spans="1:5" ht="28.5">
      <c r="A1284" s="7">
        <v>1283</v>
      </c>
      <c r="B1284" s="4" t="s">
        <v>2201</v>
      </c>
      <c r="C1284" s="8" t="s">
        <v>2205</v>
      </c>
      <c r="D1284" s="4" t="s">
        <v>2204</v>
      </c>
      <c r="E1284" s="7" t="s">
        <v>10</v>
      </c>
    </row>
    <row r="1285" spans="1:5" ht="28.5">
      <c r="A1285" s="7">
        <v>1284</v>
      </c>
      <c r="B1285" s="4" t="s">
        <v>2206</v>
      </c>
      <c r="C1285" s="8" t="s">
        <v>2207</v>
      </c>
      <c r="D1285" s="4" t="s">
        <v>2180</v>
      </c>
      <c r="E1285" s="7" t="s">
        <v>10</v>
      </c>
    </row>
    <row r="1286" spans="1:5" ht="42.75">
      <c r="A1286" s="7">
        <v>1285</v>
      </c>
      <c r="B1286" s="4" t="s">
        <v>2206</v>
      </c>
      <c r="C1286" s="8" t="s">
        <v>2208</v>
      </c>
      <c r="D1286" s="4" t="s">
        <v>703</v>
      </c>
      <c r="E1286" s="7" t="s">
        <v>10</v>
      </c>
    </row>
    <row r="1287" spans="1:5" ht="14.25">
      <c r="A1287" s="7">
        <v>1286</v>
      </c>
      <c r="B1287" s="4" t="s">
        <v>2209</v>
      </c>
      <c r="C1287" s="8" t="s">
        <v>2210</v>
      </c>
      <c r="D1287" s="4" t="s">
        <v>222</v>
      </c>
      <c r="E1287" s="7" t="s">
        <v>10</v>
      </c>
    </row>
    <row r="1288" spans="1:5" ht="14.25">
      <c r="A1288" s="7">
        <v>1287</v>
      </c>
      <c r="B1288" s="4" t="s">
        <v>2211</v>
      </c>
      <c r="C1288" s="8" t="s">
        <v>2212</v>
      </c>
      <c r="D1288" s="4" t="s">
        <v>35</v>
      </c>
      <c r="E1288" s="7" t="s">
        <v>10</v>
      </c>
    </row>
    <row r="1289" spans="1:5" ht="14.25">
      <c r="A1289" s="7">
        <v>1288</v>
      </c>
      <c r="B1289" s="4" t="s">
        <v>2213</v>
      </c>
      <c r="C1289" s="8" t="s">
        <v>2214</v>
      </c>
      <c r="D1289" s="4" t="s">
        <v>2180</v>
      </c>
      <c r="E1289" s="7" t="s">
        <v>10</v>
      </c>
    </row>
    <row r="1290" spans="1:5" ht="14.25">
      <c r="A1290" s="7">
        <v>1289</v>
      </c>
      <c r="B1290" s="4" t="s">
        <v>2215</v>
      </c>
      <c r="C1290" s="8" t="s">
        <v>2216</v>
      </c>
      <c r="D1290" s="4" t="s">
        <v>208</v>
      </c>
      <c r="E1290" s="7" t="s">
        <v>10</v>
      </c>
    </row>
    <row r="1291" spans="1:5" ht="14.25">
      <c r="A1291" s="7">
        <v>1290</v>
      </c>
      <c r="B1291" s="4" t="s">
        <v>2215</v>
      </c>
      <c r="C1291" s="8" t="s">
        <v>2217</v>
      </c>
      <c r="D1291" s="4" t="s">
        <v>208</v>
      </c>
      <c r="E1291" s="7" t="s">
        <v>10</v>
      </c>
    </row>
    <row r="1292" spans="1:5" ht="28.5">
      <c r="A1292" s="7">
        <v>1291</v>
      </c>
      <c r="B1292" s="4" t="s">
        <v>2218</v>
      </c>
      <c r="C1292" s="8" t="s">
        <v>2219</v>
      </c>
      <c r="D1292" s="4" t="s">
        <v>2180</v>
      </c>
      <c r="E1292" s="7" t="s">
        <v>10</v>
      </c>
    </row>
    <row r="1293" spans="1:5" ht="14.25">
      <c r="A1293" s="7">
        <v>1292</v>
      </c>
      <c r="B1293" s="4" t="s">
        <v>2218</v>
      </c>
      <c r="C1293" s="8" t="s">
        <v>2220</v>
      </c>
      <c r="D1293" s="4" t="s">
        <v>2180</v>
      </c>
      <c r="E1293" s="7" t="s">
        <v>10</v>
      </c>
    </row>
    <row r="1294" spans="1:5" ht="14.25">
      <c r="A1294" s="7">
        <v>1293</v>
      </c>
      <c r="B1294" s="4" t="s">
        <v>2218</v>
      </c>
      <c r="C1294" s="8" t="s">
        <v>2221</v>
      </c>
      <c r="D1294" s="4" t="s">
        <v>703</v>
      </c>
      <c r="E1294" s="7" t="s">
        <v>10</v>
      </c>
    </row>
    <row r="1295" spans="1:5" ht="28.5">
      <c r="A1295" s="7">
        <v>1294</v>
      </c>
      <c r="B1295" s="4" t="s">
        <v>2222</v>
      </c>
      <c r="C1295" s="8" t="s">
        <v>2223</v>
      </c>
      <c r="D1295" s="4" t="s">
        <v>45</v>
      </c>
      <c r="E1295" s="7" t="s">
        <v>10</v>
      </c>
    </row>
    <row r="1296" spans="1:5" ht="28.5">
      <c r="A1296" s="7">
        <v>1295</v>
      </c>
      <c r="B1296" s="4" t="s">
        <v>2224</v>
      </c>
      <c r="C1296" s="8" t="s">
        <v>2225</v>
      </c>
      <c r="D1296" s="4" t="s">
        <v>2226</v>
      </c>
      <c r="E1296" s="7" t="s">
        <v>10</v>
      </c>
    </row>
    <row r="1297" spans="1:5" ht="28.5">
      <c r="A1297" s="7">
        <v>1296</v>
      </c>
      <c r="B1297" s="4" t="s">
        <v>2227</v>
      </c>
      <c r="C1297" s="8" t="s">
        <v>2228</v>
      </c>
      <c r="D1297" s="4" t="s">
        <v>703</v>
      </c>
      <c r="E1297" s="7" t="s">
        <v>10</v>
      </c>
    </row>
    <row r="1298" spans="1:5" ht="14.25">
      <c r="A1298" s="7">
        <v>1297</v>
      </c>
      <c r="B1298" s="4" t="s">
        <v>2229</v>
      </c>
      <c r="C1298" s="8" t="s">
        <v>2230</v>
      </c>
      <c r="D1298" s="4" t="s">
        <v>703</v>
      </c>
      <c r="E1298" s="7" t="s">
        <v>10</v>
      </c>
    </row>
    <row r="1299" spans="1:5" ht="28.5">
      <c r="A1299" s="7">
        <v>1298</v>
      </c>
      <c r="B1299" s="4" t="s">
        <v>2231</v>
      </c>
      <c r="C1299" s="8" t="s">
        <v>2232</v>
      </c>
      <c r="D1299" s="4" t="s">
        <v>2180</v>
      </c>
      <c r="E1299" s="7" t="s">
        <v>10</v>
      </c>
    </row>
    <row r="1300" spans="1:5" ht="28.5">
      <c r="A1300" s="7">
        <v>1299</v>
      </c>
      <c r="B1300" s="4" t="s">
        <v>2233</v>
      </c>
      <c r="C1300" s="8" t="s">
        <v>2234</v>
      </c>
      <c r="D1300" s="4" t="s">
        <v>2235</v>
      </c>
      <c r="E1300" s="7" t="s">
        <v>10</v>
      </c>
    </row>
    <row r="1301" spans="1:5" ht="14.25">
      <c r="A1301" s="7">
        <v>1300</v>
      </c>
      <c r="B1301" s="4" t="s">
        <v>2233</v>
      </c>
      <c r="C1301" s="8" t="s">
        <v>2236</v>
      </c>
      <c r="D1301" s="4" t="s">
        <v>2237</v>
      </c>
      <c r="E1301" s="7" t="s">
        <v>10</v>
      </c>
    </row>
    <row r="1302" spans="1:5" ht="14.25">
      <c r="A1302" s="7">
        <v>1301</v>
      </c>
      <c r="B1302" s="4" t="s">
        <v>2238</v>
      </c>
      <c r="C1302" s="8" t="s">
        <v>2236</v>
      </c>
      <c r="D1302" s="4" t="s">
        <v>2239</v>
      </c>
      <c r="E1302" s="7" t="s">
        <v>10</v>
      </c>
    </row>
    <row r="1303" spans="1:5" ht="14.25">
      <c r="A1303" s="7">
        <v>1302</v>
      </c>
      <c r="B1303" s="4" t="s">
        <v>2240</v>
      </c>
      <c r="C1303" s="8" t="s">
        <v>2241</v>
      </c>
      <c r="D1303" s="4" t="s">
        <v>2242</v>
      </c>
      <c r="E1303" s="7" t="s">
        <v>10</v>
      </c>
    </row>
    <row r="1304" spans="1:5" ht="14.25">
      <c r="A1304" s="7">
        <v>1303</v>
      </c>
      <c r="B1304" s="4" t="s">
        <v>2243</v>
      </c>
      <c r="C1304" s="8" t="s">
        <v>2244</v>
      </c>
      <c r="D1304" s="4" t="s">
        <v>97</v>
      </c>
      <c r="E1304" s="7" t="s">
        <v>10</v>
      </c>
    </row>
    <row r="1305" spans="1:5" ht="14.25">
      <c r="A1305" s="7">
        <v>1304</v>
      </c>
      <c r="B1305" s="4" t="s">
        <v>2245</v>
      </c>
      <c r="C1305" s="8" t="s">
        <v>2246</v>
      </c>
      <c r="D1305" s="4" t="s">
        <v>1522</v>
      </c>
      <c r="E1305" s="7" t="s">
        <v>10</v>
      </c>
    </row>
    <row r="1306" spans="1:5" ht="14.25">
      <c r="A1306" s="7">
        <v>1305</v>
      </c>
      <c r="B1306" s="4" t="s">
        <v>2245</v>
      </c>
      <c r="C1306" s="8" t="s">
        <v>2247</v>
      </c>
      <c r="D1306" s="4" t="s">
        <v>25</v>
      </c>
      <c r="E1306" s="7" t="s">
        <v>10</v>
      </c>
    </row>
    <row r="1307" spans="1:5" ht="14.25">
      <c r="A1307" s="7">
        <v>1306</v>
      </c>
      <c r="B1307" s="4" t="s">
        <v>2248</v>
      </c>
      <c r="C1307" s="8" t="s">
        <v>2249</v>
      </c>
      <c r="D1307" s="4" t="s">
        <v>25</v>
      </c>
      <c r="E1307" s="7" t="s">
        <v>10</v>
      </c>
    </row>
    <row r="1308" spans="1:5" ht="14.25">
      <c r="A1308" s="7">
        <v>1307</v>
      </c>
      <c r="B1308" s="4" t="s">
        <v>2248</v>
      </c>
      <c r="C1308" s="8" t="s">
        <v>2250</v>
      </c>
      <c r="D1308" s="4" t="s">
        <v>9</v>
      </c>
      <c r="E1308" s="7" t="s">
        <v>10</v>
      </c>
    </row>
    <row r="1309" spans="1:5" ht="14.25">
      <c r="A1309" s="7">
        <v>1308</v>
      </c>
      <c r="B1309" s="4" t="s">
        <v>2251</v>
      </c>
      <c r="C1309" s="8" t="s">
        <v>2252</v>
      </c>
      <c r="D1309" s="4" t="s">
        <v>19</v>
      </c>
      <c r="E1309" s="7" t="s">
        <v>10</v>
      </c>
    </row>
    <row r="1310" spans="1:5" ht="14.25">
      <c r="A1310" s="7">
        <v>1309</v>
      </c>
      <c r="B1310" s="4" t="s">
        <v>2253</v>
      </c>
      <c r="C1310" s="8" t="s">
        <v>2254</v>
      </c>
      <c r="D1310" s="4" t="s">
        <v>25</v>
      </c>
      <c r="E1310" s="7" t="s">
        <v>10</v>
      </c>
    </row>
    <row r="1311" spans="1:5" ht="14.25">
      <c r="A1311" s="7">
        <v>1310</v>
      </c>
      <c r="B1311" s="4" t="s">
        <v>2253</v>
      </c>
      <c r="C1311" s="8" t="s">
        <v>2255</v>
      </c>
      <c r="D1311" s="4" t="s">
        <v>25</v>
      </c>
      <c r="E1311" s="7" t="s">
        <v>10</v>
      </c>
    </row>
    <row r="1312" spans="1:5" ht="14.25">
      <c r="A1312" s="7">
        <v>1311</v>
      </c>
      <c r="B1312" s="4" t="s">
        <v>2256</v>
      </c>
      <c r="C1312" s="8" t="s">
        <v>2257</v>
      </c>
      <c r="D1312" s="4" t="s">
        <v>97</v>
      </c>
      <c r="E1312" s="7" t="s">
        <v>10</v>
      </c>
    </row>
    <row r="1313" spans="1:5" ht="14.25">
      <c r="A1313" s="7">
        <v>1312</v>
      </c>
      <c r="B1313" s="4" t="s">
        <v>2258</v>
      </c>
      <c r="C1313" s="8" t="s">
        <v>2259</v>
      </c>
      <c r="D1313" s="4" t="s">
        <v>56</v>
      </c>
      <c r="E1313" s="7" t="s">
        <v>10</v>
      </c>
    </row>
    <row r="1314" spans="1:5" ht="28.5">
      <c r="A1314" s="7">
        <v>1313</v>
      </c>
      <c r="B1314" s="4" t="s">
        <v>2260</v>
      </c>
      <c r="C1314" s="8" t="s">
        <v>2261</v>
      </c>
      <c r="D1314" s="4" t="s">
        <v>25</v>
      </c>
      <c r="E1314" s="7" t="s">
        <v>10</v>
      </c>
    </row>
    <row r="1315" spans="1:5" ht="28.5">
      <c r="A1315" s="7">
        <v>1314</v>
      </c>
      <c r="B1315" s="4" t="s">
        <v>2262</v>
      </c>
      <c r="C1315" s="8" t="s">
        <v>2263</v>
      </c>
      <c r="D1315" s="4" t="s">
        <v>73</v>
      </c>
      <c r="E1315" s="7" t="s">
        <v>10</v>
      </c>
    </row>
    <row r="1316" spans="1:5" ht="28.5">
      <c r="A1316" s="7">
        <v>1315</v>
      </c>
      <c r="B1316" s="4" t="s">
        <v>2264</v>
      </c>
      <c r="C1316" s="8" t="s">
        <v>2265</v>
      </c>
      <c r="D1316" s="4" t="s">
        <v>25</v>
      </c>
      <c r="E1316" s="7" t="s">
        <v>10</v>
      </c>
    </row>
    <row r="1317" spans="1:5" ht="14.25">
      <c r="A1317" s="7">
        <v>1316</v>
      </c>
      <c r="B1317" s="4" t="s">
        <v>2266</v>
      </c>
      <c r="C1317" s="8" t="s">
        <v>2267</v>
      </c>
      <c r="D1317" s="4" t="s">
        <v>64</v>
      </c>
      <c r="E1317" s="7" t="s">
        <v>10</v>
      </c>
    </row>
    <row r="1318" spans="1:5" ht="14.25">
      <c r="A1318" s="7">
        <v>1317</v>
      </c>
      <c r="B1318" s="4" t="s">
        <v>2266</v>
      </c>
      <c r="C1318" s="8" t="s">
        <v>2268</v>
      </c>
      <c r="D1318" s="4" t="s">
        <v>88</v>
      </c>
      <c r="E1318" s="7" t="s">
        <v>10</v>
      </c>
    </row>
    <row r="1319" spans="1:5" ht="14.25">
      <c r="A1319" s="7">
        <v>1318</v>
      </c>
      <c r="B1319" s="4" t="s">
        <v>2269</v>
      </c>
      <c r="C1319" s="8" t="s">
        <v>2270</v>
      </c>
      <c r="D1319" s="4" t="s">
        <v>73</v>
      </c>
      <c r="E1319" s="7" t="s">
        <v>10</v>
      </c>
    </row>
    <row r="1320" spans="1:5" ht="14.25">
      <c r="A1320" s="7">
        <v>1319</v>
      </c>
      <c r="B1320" s="4" t="s">
        <v>2271</v>
      </c>
      <c r="C1320" s="8" t="s">
        <v>2272</v>
      </c>
      <c r="D1320" s="4" t="s">
        <v>375</v>
      </c>
      <c r="E1320" s="7" t="s">
        <v>10</v>
      </c>
    </row>
    <row r="1321" spans="1:5" ht="28.5">
      <c r="A1321" s="7">
        <v>1320</v>
      </c>
      <c r="B1321" s="4" t="s">
        <v>2273</v>
      </c>
      <c r="C1321" s="8" t="s">
        <v>2274</v>
      </c>
      <c r="D1321" s="4" t="s">
        <v>19</v>
      </c>
      <c r="E1321" s="7" t="s">
        <v>10</v>
      </c>
    </row>
    <row r="1322" spans="1:5" ht="28.5">
      <c r="A1322" s="7">
        <v>1321</v>
      </c>
      <c r="B1322" s="4" t="s">
        <v>2275</v>
      </c>
      <c r="C1322" s="8" t="s">
        <v>2276</v>
      </c>
      <c r="D1322" s="4" t="s">
        <v>2277</v>
      </c>
      <c r="E1322" s="7" t="s">
        <v>10</v>
      </c>
    </row>
    <row r="1323" spans="1:5" ht="14.25">
      <c r="A1323" s="7">
        <v>1322</v>
      </c>
      <c r="B1323" s="4" t="s">
        <v>2278</v>
      </c>
      <c r="C1323" s="8" t="s">
        <v>2279</v>
      </c>
      <c r="D1323" s="4" t="s">
        <v>59</v>
      </c>
      <c r="E1323" s="7" t="s">
        <v>10</v>
      </c>
    </row>
    <row r="1324" spans="1:5" ht="14.25">
      <c r="A1324" s="7">
        <v>1323</v>
      </c>
      <c r="B1324" s="4" t="s">
        <v>2278</v>
      </c>
      <c r="C1324" s="8" t="s">
        <v>2280</v>
      </c>
      <c r="D1324" s="4" t="s">
        <v>273</v>
      </c>
      <c r="E1324" s="7" t="s">
        <v>10</v>
      </c>
    </row>
    <row r="1325" spans="1:5" ht="14.25">
      <c r="A1325" s="7">
        <v>1324</v>
      </c>
      <c r="B1325" s="4" t="s">
        <v>2281</v>
      </c>
      <c r="C1325" s="8" t="s">
        <v>2282</v>
      </c>
      <c r="D1325" s="4" t="s">
        <v>703</v>
      </c>
      <c r="E1325" s="7" t="s">
        <v>10</v>
      </c>
    </row>
    <row r="1326" spans="1:5" ht="14.25">
      <c r="A1326" s="7">
        <v>1325</v>
      </c>
      <c r="B1326" s="4" t="s">
        <v>2283</v>
      </c>
      <c r="C1326" s="8" t="s">
        <v>2284</v>
      </c>
      <c r="D1326" s="4" t="s">
        <v>64</v>
      </c>
      <c r="E1326" s="7" t="s">
        <v>10</v>
      </c>
    </row>
    <row r="1327" spans="1:5" ht="14.25">
      <c r="A1327" s="7">
        <v>1326</v>
      </c>
      <c r="B1327" s="4" t="s">
        <v>2283</v>
      </c>
      <c r="C1327" s="8" t="s">
        <v>2285</v>
      </c>
      <c r="D1327" s="4" t="s">
        <v>64</v>
      </c>
      <c r="E1327" s="7" t="s">
        <v>10</v>
      </c>
    </row>
    <row r="1328" spans="1:5" ht="14.25">
      <c r="A1328" s="7">
        <v>1327</v>
      </c>
      <c r="B1328" s="4" t="s">
        <v>2286</v>
      </c>
      <c r="C1328" s="8" t="s">
        <v>2287</v>
      </c>
      <c r="D1328" s="4" t="s">
        <v>185</v>
      </c>
      <c r="E1328" s="7" t="s">
        <v>10</v>
      </c>
    </row>
    <row r="1329" spans="1:5" ht="28.5">
      <c r="A1329" s="7">
        <v>1328</v>
      </c>
      <c r="B1329" s="4" t="s">
        <v>2288</v>
      </c>
      <c r="C1329" s="8" t="s">
        <v>2289</v>
      </c>
      <c r="D1329" s="4" t="s">
        <v>19</v>
      </c>
      <c r="E1329" s="7" t="s">
        <v>10</v>
      </c>
    </row>
    <row r="1330" spans="1:5" ht="14.25">
      <c r="A1330" s="7">
        <v>1329</v>
      </c>
      <c r="B1330" s="4" t="s">
        <v>2290</v>
      </c>
      <c r="C1330" s="8" t="s">
        <v>2291</v>
      </c>
      <c r="D1330" s="4" t="s">
        <v>22</v>
      </c>
      <c r="E1330" s="7" t="s">
        <v>10</v>
      </c>
    </row>
    <row r="1331" spans="1:5" ht="14.25">
      <c r="A1331" s="7">
        <v>1330</v>
      </c>
      <c r="B1331" s="4" t="s">
        <v>2292</v>
      </c>
      <c r="C1331" s="8" t="s">
        <v>2293</v>
      </c>
      <c r="D1331" s="4" t="s">
        <v>25</v>
      </c>
      <c r="E1331" s="7" t="s">
        <v>10</v>
      </c>
    </row>
    <row r="1332" spans="1:5" ht="14.25">
      <c r="A1332" s="7">
        <v>1331</v>
      </c>
      <c r="B1332" s="4" t="s">
        <v>2294</v>
      </c>
      <c r="C1332" s="8" t="s">
        <v>2295</v>
      </c>
      <c r="D1332" s="4" t="s">
        <v>25</v>
      </c>
      <c r="E1332" s="7" t="s">
        <v>10</v>
      </c>
    </row>
    <row r="1333" spans="1:5" ht="14.25">
      <c r="A1333" s="7">
        <v>1332</v>
      </c>
      <c r="B1333" s="4" t="s">
        <v>2296</v>
      </c>
      <c r="C1333" s="8" t="s">
        <v>2297</v>
      </c>
      <c r="D1333" s="4" t="s">
        <v>97</v>
      </c>
      <c r="E1333" s="7" t="s">
        <v>10</v>
      </c>
    </row>
    <row r="1334" spans="1:5" ht="14.25">
      <c r="A1334" s="7">
        <v>1333</v>
      </c>
      <c r="B1334" s="4" t="s">
        <v>2298</v>
      </c>
      <c r="C1334" s="8" t="s">
        <v>2299</v>
      </c>
      <c r="D1334" s="4" t="s">
        <v>73</v>
      </c>
      <c r="E1334" s="7" t="s">
        <v>10</v>
      </c>
    </row>
    <row r="1335" spans="1:5" ht="14.25">
      <c r="A1335" s="7">
        <v>1334</v>
      </c>
      <c r="B1335" s="4" t="s">
        <v>2300</v>
      </c>
      <c r="C1335" s="8" t="s">
        <v>2301</v>
      </c>
      <c r="D1335" s="4" t="s">
        <v>56</v>
      </c>
      <c r="E1335" s="7" t="s">
        <v>10</v>
      </c>
    </row>
    <row r="1336" spans="1:5" ht="28.5">
      <c r="A1336" s="7">
        <v>1335</v>
      </c>
      <c r="B1336" s="4" t="s">
        <v>2300</v>
      </c>
      <c r="C1336" s="8" t="s">
        <v>2302</v>
      </c>
      <c r="D1336" s="4" t="s">
        <v>56</v>
      </c>
      <c r="E1336" s="7" t="s">
        <v>10</v>
      </c>
    </row>
    <row r="1337" spans="1:5" ht="14.25">
      <c r="A1337" s="7">
        <v>1336</v>
      </c>
      <c r="B1337" s="4" t="s">
        <v>2303</v>
      </c>
      <c r="C1337" s="8" t="s">
        <v>2304</v>
      </c>
      <c r="D1337" s="4" t="s">
        <v>35</v>
      </c>
      <c r="E1337" s="7" t="s">
        <v>10</v>
      </c>
    </row>
    <row r="1338" spans="1:5" ht="14.25">
      <c r="A1338" s="7">
        <v>1337</v>
      </c>
      <c r="B1338" s="4" t="s">
        <v>2305</v>
      </c>
      <c r="C1338" s="8" t="s">
        <v>2306</v>
      </c>
      <c r="D1338" s="4" t="s">
        <v>9</v>
      </c>
      <c r="E1338" s="7" t="s">
        <v>10</v>
      </c>
    </row>
    <row r="1339" spans="1:5" ht="14.25">
      <c r="A1339" s="7">
        <v>1338</v>
      </c>
      <c r="B1339" s="4" t="s">
        <v>2307</v>
      </c>
      <c r="C1339" s="8" t="s">
        <v>2308</v>
      </c>
      <c r="D1339" s="4" t="s">
        <v>78</v>
      </c>
      <c r="E1339" s="7" t="s">
        <v>10</v>
      </c>
    </row>
    <row r="1340" spans="1:5" ht="14.25">
      <c r="A1340" s="7">
        <v>1339</v>
      </c>
      <c r="B1340" s="4" t="s">
        <v>2309</v>
      </c>
      <c r="C1340" s="8" t="s">
        <v>2310</v>
      </c>
      <c r="D1340" s="4" t="s">
        <v>45</v>
      </c>
      <c r="E1340" s="7" t="s">
        <v>10</v>
      </c>
    </row>
    <row r="1341" spans="1:5" ht="14.25">
      <c r="A1341" s="7">
        <v>1340</v>
      </c>
      <c r="B1341" s="4" t="s">
        <v>2309</v>
      </c>
      <c r="C1341" s="8" t="s">
        <v>2311</v>
      </c>
      <c r="D1341" s="4" t="s">
        <v>45</v>
      </c>
      <c r="E1341" s="7" t="s">
        <v>10</v>
      </c>
    </row>
    <row r="1342" spans="1:5" ht="14.25">
      <c r="A1342" s="7">
        <v>1341</v>
      </c>
      <c r="B1342" s="4" t="s">
        <v>2312</v>
      </c>
      <c r="C1342" s="8" t="s">
        <v>2313</v>
      </c>
      <c r="D1342" s="4" t="s">
        <v>25</v>
      </c>
      <c r="E1342" s="7" t="s">
        <v>10</v>
      </c>
    </row>
    <row r="1343" spans="1:5" ht="14.25">
      <c r="A1343" s="7">
        <v>1342</v>
      </c>
      <c r="B1343" s="4" t="s">
        <v>2314</v>
      </c>
      <c r="C1343" s="8" t="s">
        <v>2315</v>
      </c>
      <c r="D1343" s="4" t="s">
        <v>1530</v>
      </c>
      <c r="E1343" s="7" t="s">
        <v>10</v>
      </c>
    </row>
    <row r="1344" spans="1:5" ht="28.5">
      <c r="A1344" s="7">
        <v>1343</v>
      </c>
      <c r="B1344" s="4" t="s">
        <v>2316</v>
      </c>
      <c r="C1344" s="8" t="s">
        <v>2317</v>
      </c>
      <c r="D1344" s="4" t="s">
        <v>168</v>
      </c>
      <c r="E1344" s="7" t="s">
        <v>10</v>
      </c>
    </row>
    <row r="1345" spans="1:5" ht="14.25">
      <c r="A1345" s="7">
        <v>1344</v>
      </c>
      <c r="B1345" s="4" t="s">
        <v>2316</v>
      </c>
      <c r="C1345" s="8" t="s">
        <v>2318</v>
      </c>
      <c r="D1345" s="4" t="s">
        <v>64</v>
      </c>
      <c r="E1345" s="7" t="s">
        <v>10</v>
      </c>
    </row>
    <row r="1346" spans="1:5" ht="14.25">
      <c r="A1346" s="7">
        <v>1345</v>
      </c>
      <c r="B1346" s="4" t="s">
        <v>2316</v>
      </c>
      <c r="C1346" s="8" t="s">
        <v>2319</v>
      </c>
      <c r="D1346" s="4" t="s">
        <v>9</v>
      </c>
      <c r="E1346" s="7" t="s">
        <v>10</v>
      </c>
    </row>
    <row r="1347" spans="1:5" ht="14.25">
      <c r="A1347" s="7">
        <v>1346</v>
      </c>
      <c r="B1347" s="4" t="s">
        <v>2320</v>
      </c>
      <c r="C1347" s="8" t="s">
        <v>2321</v>
      </c>
      <c r="D1347" s="4" t="s">
        <v>88</v>
      </c>
      <c r="E1347" s="7" t="s">
        <v>10</v>
      </c>
    </row>
    <row r="1348" spans="1:5" ht="28.5">
      <c r="A1348" s="7">
        <v>1347</v>
      </c>
      <c r="B1348" s="4" t="s">
        <v>2322</v>
      </c>
      <c r="C1348" s="8" t="s">
        <v>2323</v>
      </c>
      <c r="D1348" s="4" t="s">
        <v>2324</v>
      </c>
      <c r="E1348" s="7" t="s">
        <v>10</v>
      </c>
    </row>
    <row r="1349" spans="1:5" ht="14.25">
      <c r="A1349" s="7">
        <v>1348</v>
      </c>
      <c r="B1349" s="4" t="s">
        <v>2325</v>
      </c>
      <c r="C1349" s="8" t="s">
        <v>2326</v>
      </c>
      <c r="D1349" s="4" t="s">
        <v>19</v>
      </c>
      <c r="E1349" s="7" t="s">
        <v>10</v>
      </c>
    </row>
    <row r="1350" spans="1:5" ht="14.25">
      <c r="A1350" s="7">
        <v>1349</v>
      </c>
      <c r="B1350" s="4" t="s">
        <v>2325</v>
      </c>
      <c r="C1350" s="8" t="s">
        <v>2327</v>
      </c>
      <c r="D1350" s="4" t="s">
        <v>19</v>
      </c>
      <c r="E1350" s="7" t="s">
        <v>10</v>
      </c>
    </row>
    <row r="1351" spans="1:5" ht="28.5">
      <c r="A1351" s="7">
        <v>1350</v>
      </c>
      <c r="B1351" s="4" t="s">
        <v>2325</v>
      </c>
      <c r="C1351" s="8" t="s">
        <v>2328</v>
      </c>
      <c r="D1351" s="4" t="s">
        <v>19</v>
      </c>
      <c r="E1351" s="7" t="s">
        <v>10</v>
      </c>
    </row>
    <row r="1352" spans="1:5" ht="28.5">
      <c r="A1352" s="7">
        <v>1351</v>
      </c>
      <c r="B1352" s="4" t="s">
        <v>2329</v>
      </c>
      <c r="C1352" s="8" t="s">
        <v>2330</v>
      </c>
      <c r="D1352" s="4" t="s">
        <v>56</v>
      </c>
      <c r="E1352" s="7" t="s">
        <v>10</v>
      </c>
    </row>
    <row r="1353" spans="1:5" ht="28.5">
      <c r="A1353" s="7">
        <v>1352</v>
      </c>
      <c r="B1353" s="4" t="s">
        <v>2331</v>
      </c>
      <c r="C1353" s="8" t="s">
        <v>2332</v>
      </c>
      <c r="D1353" s="4" t="s">
        <v>25</v>
      </c>
      <c r="E1353" s="7" t="s">
        <v>10</v>
      </c>
    </row>
    <row r="1354" spans="1:5" ht="14.25">
      <c r="A1354" s="7">
        <v>1353</v>
      </c>
      <c r="B1354" s="4" t="s">
        <v>2333</v>
      </c>
      <c r="C1354" s="8" t="s">
        <v>2334</v>
      </c>
      <c r="D1354" s="4" t="s">
        <v>97</v>
      </c>
      <c r="E1354" s="7" t="s">
        <v>10</v>
      </c>
    </row>
    <row r="1355" spans="1:5" ht="14.25">
      <c r="A1355" s="7">
        <v>1354</v>
      </c>
      <c r="B1355" s="4" t="s">
        <v>2335</v>
      </c>
      <c r="C1355" s="8" t="s">
        <v>2336</v>
      </c>
      <c r="D1355" s="4" t="s">
        <v>9</v>
      </c>
      <c r="E1355" s="7" t="s">
        <v>10</v>
      </c>
    </row>
    <row r="1356" spans="1:5" ht="28.5">
      <c r="A1356" s="7">
        <v>1355</v>
      </c>
      <c r="B1356" s="4" t="s">
        <v>2337</v>
      </c>
      <c r="C1356" s="8" t="s">
        <v>2338</v>
      </c>
      <c r="D1356" s="4" t="s">
        <v>73</v>
      </c>
      <c r="E1356" s="7" t="s">
        <v>10</v>
      </c>
    </row>
    <row r="1357" spans="1:5" ht="14.25">
      <c r="A1357" s="7">
        <v>1356</v>
      </c>
      <c r="B1357" s="4" t="s">
        <v>2339</v>
      </c>
      <c r="C1357" s="8" t="s">
        <v>2340</v>
      </c>
      <c r="D1357" s="4" t="s">
        <v>100</v>
      </c>
      <c r="E1357" s="7" t="s">
        <v>10</v>
      </c>
    </row>
    <row r="1358" spans="1:5" ht="14.25">
      <c r="A1358" s="7">
        <v>1357</v>
      </c>
      <c r="B1358" s="4" t="s">
        <v>2341</v>
      </c>
      <c r="C1358" s="8" t="s">
        <v>2342</v>
      </c>
      <c r="D1358" s="4" t="s">
        <v>78</v>
      </c>
      <c r="E1358" s="7" t="s">
        <v>10</v>
      </c>
    </row>
    <row r="1359" spans="1:5" ht="14.25">
      <c r="A1359" s="7">
        <v>1358</v>
      </c>
      <c r="B1359" s="4" t="s">
        <v>2343</v>
      </c>
      <c r="C1359" s="8" t="s">
        <v>2344</v>
      </c>
      <c r="D1359" s="4" t="s">
        <v>196</v>
      </c>
      <c r="E1359" s="7" t="s">
        <v>10</v>
      </c>
    </row>
    <row r="1360" spans="1:5" ht="14.25">
      <c r="A1360" s="7">
        <v>1359</v>
      </c>
      <c r="B1360" s="4" t="s">
        <v>2345</v>
      </c>
      <c r="C1360" s="8" t="s">
        <v>2346</v>
      </c>
      <c r="D1360" s="4" t="s">
        <v>126</v>
      </c>
      <c r="E1360" s="7" t="s">
        <v>10</v>
      </c>
    </row>
    <row r="1361" spans="1:5" ht="14.25">
      <c r="A1361" s="7">
        <v>1360</v>
      </c>
      <c r="B1361" s="4" t="s">
        <v>2347</v>
      </c>
      <c r="C1361" s="8" t="s">
        <v>2348</v>
      </c>
      <c r="D1361" s="4" t="s">
        <v>25</v>
      </c>
      <c r="E1361" s="7" t="s">
        <v>10</v>
      </c>
    </row>
    <row r="1362" spans="1:5" ht="14.25">
      <c r="A1362" s="7">
        <v>1361</v>
      </c>
      <c r="B1362" s="4" t="s">
        <v>2349</v>
      </c>
      <c r="C1362" s="8" t="s">
        <v>2350</v>
      </c>
      <c r="D1362" s="4" t="s">
        <v>706</v>
      </c>
      <c r="E1362" s="7" t="s">
        <v>10</v>
      </c>
    </row>
    <row r="1363" spans="1:5" ht="14.25">
      <c r="A1363" s="7">
        <v>1362</v>
      </c>
      <c r="B1363" s="4" t="s">
        <v>2351</v>
      </c>
      <c r="C1363" s="8" t="s">
        <v>2352</v>
      </c>
      <c r="D1363" s="4" t="s">
        <v>25</v>
      </c>
      <c r="E1363" s="7" t="s">
        <v>10</v>
      </c>
    </row>
    <row r="1364" spans="1:5" ht="14.25">
      <c r="A1364" s="7">
        <v>1363</v>
      </c>
      <c r="B1364" s="4" t="s">
        <v>2353</v>
      </c>
      <c r="C1364" s="8" t="s">
        <v>2354</v>
      </c>
      <c r="D1364" s="4" t="s">
        <v>9</v>
      </c>
      <c r="E1364" s="7" t="s">
        <v>10</v>
      </c>
    </row>
    <row r="1365" spans="1:5" ht="14.25">
      <c r="A1365" s="7">
        <v>1364</v>
      </c>
      <c r="B1365" s="4" t="s">
        <v>2355</v>
      </c>
      <c r="C1365" s="8" t="s">
        <v>2356</v>
      </c>
      <c r="D1365" s="4" t="s">
        <v>9</v>
      </c>
      <c r="E1365" s="7" t="s">
        <v>10</v>
      </c>
    </row>
    <row r="1366" spans="1:5" ht="14.25">
      <c r="A1366" s="7">
        <v>1365</v>
      </c>
      <c r="B1366" s="4" t="s">
        <v>2357</v>
      </c>
      <c r="C1366" s="8" t="s">
        <v>2358</v>
      </c>
      <c r="D1366" s="4" t="s">
        <v>222</v>
      </c>
      <c r="E1366" s="7" t="s">
        <v>10</v>
      </c>
    </row>
    <row r="1367" spans="1:5" ht="14.25">
      <c r="A1367" s="7">
        <v>1366</v>
      </c>
      <c r="B1367" s="4" t="s">
        <v>2359</v>
      </c>
      <c r="C1367" s="8" t="s">
        <v>2360</v>
      </c>
      <c r="D1367" s="4" t="s">
        <v>2361</v>
      </c>
      <c r="E1367" s="7" t="s">
        <v>10</v>
      </c>
    </row>
    <row r="1368" spans="1:5" ht="14.25">
      <c r="A1368" s="7">
        <v>1367</v>
      </c>
      <c r="B1368" s="4" t="s">
        <v>2362</v>
      </c>
      <c r="C1368" s="8" t="s">
        <v>2363</v>
      </c>
      <c r="D1368" s="4" t="s">
        <v>9</v>
      </c>
      <c r="E1368" s="7" t="s">
        <v>10</v>
      </c>
    </row>
    <row r="1369" spans="1:5" ht="14.25">
      <c r="A1369" s="7">
        <v>1368</v>
      </c>
      <c r="B1369" s="4" t="s">
        <v>2364</v>
      </c>
      <c r="C1369" s="8" t="s">
        <v>2365</v>
      </c>
      <c r="D1369" s="4" t="s">
        <v>73</v>
      </c>
      <c r="E1369" s="7" t="s">
        <v>10</v>
      </c>
    </row>
    <row r="1370" spans="1:5" ht="14.25">
      <c r="A1370" s="7">
        <v>1369</v>
      </c>
      <c r="B1370" s="4" t="s">
        <v>2366</v>
      </c>
      <c r="C1370" s="8" t="s">
        <v>2367</v>
      </c>
      <c r="D1370" s="4" t="s">
        <v>9</v>
      </c>
      <c r="E1370" s="7" t="s">
        <v>10</v>
      </c>
    </row>
    <row r="1371" spans="1:5" ht="14.25">
      <c r="A1371" s="7">
        <v>1370</v>
      </c>
      <c r="B1371" s="4" t="s">
        <v>2366</v>
      </c>
      <c r="C1371" s="8" t="s">
        <v>2368</v>
      </c>
      <c r="D1371" s="4" t="s">
        <v>9</v>
      </c>
      <c r="E1371" s="7" t="s">
        <v>10</v>
      </c>
    </row>
    <row r="1372" spans="1:5" ht="14.25">
      <c r="A1372" s="7">
        <v>1371</v>
      </c>
      <c r="B1372" s="4" t="s">
        <v>2366</v>
      </c>
      <c r="C1372" s="8" t="s">
        <v>2369</v>
      </c>
      <c r="D1372" s="4" t="s">
        <v>88</v>
      </c>
      <c r="E1372" s="7" t="s">
        <v>10</v>
      </c>
    </row>
    <row r="1373" spans="1:5" ht="14.25">
      <c r="A1373" s="7">
        <v>1372</v>
      </c>
      <c r="B1373" s="4" t="s">
        <v>2366</v>
      </c>
      <c r="C1373" s="8" t="s">
        <v>2370</v>
      </c>
      <c r="D1373" s="4" t="s">
        <v>118</v>
      </c>
      <c r="E1373" s="7" t="s">
        <v>10</v>
      </c>
    </row>
    <row r="1374" spans="1:5" ht="14.25">
      <c r="A1374" s="7">
        <v>1373</v>
      </c>
      <c r="B1374" s="4" t="s">
        <v>2366</v>
      </c>
      <c r="C1374" s="8" t="s">
        <v>2371</v>
      </c>
      <c r="D1374" s="4" t="s">
        <v>73</v>
      </c>
      <c r="E1374" s="7" t="s">
        <v>10</v>
      </c>
    </row>
    <row r="1375" spans="1:5" ht="28.5">
      <c r="A1375" s="7">
        <v>1374</v>
      </c>
      <c r="B1375" s="4" t="s">
        <v>2372</v>
      </c>
      <c r="C1375" s="8" t="s">
        <v>2373</v>
      </c>
      <c r="D1375" s="4" t="s">
        <v>64</v>
      </c>
      <c r="E1375" s="7" t="s">
        <v>10</v>
      </c>
    </row>
    <row r="1376" spans="1:5" ht="14.25">
      <c r="A1376" s="7">
        <v>1375</v>
      </c>
      <c r="B1376" s="4" t="s">
        <v>2372</v>
      </c>
      <c r="C1376" s="8" t="s">
        <v>2374</v>
      </c>
      <c r="D1376" s="4" t="s">
        <v>59</v>
      </c>
      <c r="E1376" s="7" t="s">
        <v>10</v>
      </c>
    </row>
    <row r="1377" spans="1:5" ht="14.25">
      <c r="A1377" s="7">
        <v>1376</v>
      </c>
      <c r="B1377" s="4" t="s">
        <v>2372</v>
      </c>
      <c r="C1377" s="8" t="s">
        <v>2375</v>
      </c>
      <c r="D1377" s="4" t="s">
        <v>73</v>
      </c>
      <c r="E1377" s="7" t="s">
        <v>10</v>
      </c>
    </row>
    <row r="1378" spans="1:5" ht="14.25">
      <c r="A1378" s="7">
        <v>1377</v>
      </c>
      <c r="B1378" s="4" t="s">
        <v>2372</v>
      </c>
      <c r="C1378" s="8" t="s">
        <v>2376</v>
      </c>
      <c r="D1378" s="4" t="s">
        <v>73</v>
      </c>
      <c r="E1378" s="7" t="s">
        <v>10</v>
      </c>
    </row>
    <row r="1379" spans="1:5" ht="14.25">
      <c r="A1379" s="7">
        <v>1378</v>
      </c>
      <c r="B1379" s="4" t="s">
        <v>2372</v>
      </c>
      <c r="C1379" s="8" t="s">
        <v>2377</v>
      </c>
      <c r="D1379" s="4" t="s">
        <v>73</v>
      </c>
      <c r="E1379" s="7" t="s">
        <v>10</v>
      </c>
    </row>
    <row r="1380" spans="1:5" ht="28.5">
      <c r="A1380" s="7">
        <v>1379</v>
      </c>
      <c r="B1380" s="4" t="s">
        <v>2372</v>
      </c>
      <c r="C1380" s="8" t="s">
        <v>2378</v>
      </c>
      <c r="D1380" s="4" t="s">
        <v>2379</v>
      </c>
      <c r="E1380" s="7" t="s">
        <v>10</v>
      </c>
    </row>
    <row r="1381" spans="1:5" ht="14.25">
      <c r="A1381" s="7">
        <v>1380</v>
      </c>
      <c r="B1381" s="4" t="s">
        <v>2372</v>
      </c>
      <c r="C1381" s="8" t="s">
        <v>2380</v>
      </c>
      <c r="D1381" s="4" t="s">
        <v>73</v>
      </c>
      <c r="E1381" s="7" t="s">
        <v>10</v>
      </c>
    </row>
    <row r="1382" spans="1:5" ht="14.25">
      <c r="A1382" s="7">
        <v>1381</v>
      </c>
      <c r="B1382" s="4" t="s">
        <v>2372</v>
      </c>
      <c r="C1382" s="8" t="s">
        <v>2381</v>
      </c>
      <c r="D1382" s="4" t="s">
        <v>118</v>
      </c>
      <c r="E1382" s="7" t="s">
        <v>10</v>
      </c>
    </row>
    <row r="1383" spans="1:5" ht="14.25">
      <c r="A1383" s="7">
        <v>1382</v>
      </c>
      <c r="B1383" s="4" t="s">
        <v>2382</v>
      </c>
      <c r="C1383" s="8" t="s">
        <v>2383</v>
      </c>
      <c r="D1383" s="4" t="s">
        <v>100</v>
      </c>
      <c r="E1383" s="7" t="s">
        <v>10</v>
      </c>
    </row>
    <row r="1384" spans="1:5" ht="28.5">
      <c r="A1384" s="7">
        <v>1383</v>
      </c>
      <c r="B1384" s="4" t="s">
        <v>2384</v>
      </c>
      <c r="C1384" s="8" t="s">
        <v>2385</v>
      </c>
      <c r="D1384" s="4" t="s">
        <v>88</v>
      </c>
      <c r="E1384" s="7" t="s">
        <v>10</v>
      </c>
    </row>
    <row r="1385" spans="1:5" ht="14.25">
      <c r="A1385" s="7">
        <v>1384</v>
      </c>
      <c r="B1385" s="4" t="s">
        <v>2386</v>
      </c>
      <c r="C1385" s="8" t="s">
        <v>2387</v>
      </c>
      <c r="D1385" s="4" t="s">
        <v>770</v>
      </c>
      <c r="E1385" s="7" t="s">
        <v>10</v>
      </c>
    </row>
    <row r="1386" spans="1:5" ht="14.25">
      <c r="A1386" s="7">
        <v>1385</v>
      </c>
      <c r="B1386" s="4" t="s">
        <v>2386</v>
      </c>
      <c r="C1386" s="8" t="s">
        <v>2388</v>
      </c>
      <c r="D1386" s="4" t="s">
        <v>9</v>
      </c>
      <c r="E1386" s="7" t="s">
        <v>10</v>
      </c>
    </row>
    <row r="1387" spans="1:5" ht="28.5">
      <c r="A1387" s="7">
        <v>1386</v>
      </c>
      <c r="B1387" s="4" t="s">
        <v>2389</v>
      </c>
      <c r="C1387" s="8" t="s">
        <v>2390</v>
      </c>
      <c r="D1387" s="4" t="s">
        <v>97</v>
      </c>
      <c r="E1387" s="7" t="s">
        <v>10</v>
      </c>
    </row>
    <row r="1388" spans="1:5" ht="28.5">
      <c r="A1388" s="7">
        <v>1387</v>
      </c>
      <c r="B1388" s="4" t="s">
        <v>2389</v>
      </c>
      <c r="C1388" s="8" t="s">
        <v>2391</v>
      </c>
      <c r="D1388" s="4" t="s">
        <v>97</v>
      </c>
      <c r="E1388" s="7" t="s">
        <v>10</v>
      </c>
    </row>
    <row r="1389" spans="1:5" ht="14.25">
      <c r="A1389" s="7">
        <v>1388</v>
      </c>
      <c r="B1389" s="4" t="s">
        <v>2392</v>
      </c>
      <c r="C1389" s="8" t="s">
        <v>2393</v>
      </c>
      <c r="D1389" s="4" t="s">
        <v>366</v>
      </c>
      <c r="E1389" s="7" t="s">
        <v>10</v>
      </c>
    </row>
    <row r="1390" spans="1:5" ht="14.25">
      <c r="A1390" s="7">
        <v>1389</v>
      </c>
      <c r="B1390" s="4" t="s">
        <v>2394</v>
      </c>
      <c r="C1390" s="8" t="s">
        <v>2395</v>
      </c>
      <c r="D1390" s="4" t="s">
        <v>25</v>
      </c>
      <c r="E1390" s="7" t="s">
        <v>10</v>
      </c>
    </row>
    <row r="1391" spans="1:5" ht="14.25">
      <c r="A1391" s="7">
        <v>1390</v>
      </c>
      <c r="B1391" s="4" t="s">
        <v>2396</v>
      </c>
      <c r="C1391" s="8" t="s">
        <v>2397</v>
      </c>
      <c r="D1391" s="4" t="s">
        <v>19</v>
      </c>
      <c r="E1391" s="7" t="s">
        <v>10</v>
      </c>
    </row>
    <row r="1392" spans="1:5" ht="28.5">
      <c r="A1392" s="7">
        <v>1391</v>
      </c>
      <c r="B1392" s="4" t="s">
        <v>2398</v>
      </c>
      <c r="C1392" s="8" t="s">
        <v>2399</v>
      </c>
      <c r="D1392" s="4" t="s">
        <v>64</v>
      </c>
      <c r="E1392" s="7" t="s">
        <v>10</v>
      </c>
    </row>
    <row r="1393" spans="1:5" ht="28.5">
      <c r="A1393" s="7">
        <v>1392</v>
      </c>
      <c r="B1393" s="4" t="s">
        <v>2400</v>
      </c>
      <c r="C1393" s="8" t="s">
        <v>2401</v>
      </c>
      <c r="D1393" s="4" t="s">
        <v>703</v>
      </c>
      <c r="E1393" s="7" t="s">
        <v>10</v>
      </c>
    </row>
    <row r="1394" spans="1:5" ht="14.25">
      <c r="A1394" s="7">
        <v>1393</v>
      </c>
      <c r="B1394" s="4" t="s">
        <v>2402</v>
      </c>
      <c r="C1394" s="8" t="s">
        <v>2403</v>
      </c>
      <c r="D1394" s="4" t="s">
        <v>73</v>
      </c>
      <c r="E1394" s="7" t="s">
        <v>10</v>
      </c>
    </row>
    <row r="1395" spans="1:5" ht="14.25">
      <c r="A1395" s="7">
        <v>1394</v>
      </c>
      <c r="B1395" s="4" t="s">
        <v>2404</v>
      </c>
      <c r="C1395" s="8" t="s">
        <v>2405</v>
      </c>
      <c r="D1395" s="4" t="s">
        <v>73</v>
      </c>
      <c r="E1395" s="7" t="s">
        <v>10</v>
      </c>
    </row>
    <row r="1396" spans="1:5" ht="14.25">
      <c r="A1396" s="7">
        <v>1395</v>
      </c>
      <c r="B1396" s="4" t="s">
        <v>2406</v>
      </c>
      <c r="C1396" s="8" t="s">
        <v>2407</v>
      </c>
      <c r="D1396" s="4" t="s">
        <v>25</v>
      </c>
      <c r="E1396" s="7" t="s">
        <v>10</v>
      </c>
    </row>
    <row r="1397" spans="1:5" ht="28.5">
      <c r="A1397" s="7">
        <v>1396</v>
      </c>
      <c r="B1397" s="4" t="s">
        <v>2406</v>
      </c>
      <c r="C1397" s="8" t="s">
        <v>2408</v>
      </c>
      <c r="D1397" s="4" t="s">
        <v>64</v>
      </c>
      <c r="E1397" s="7" t="s">
        <v>10</v>
      </c>
    </row>
    <row r="1398" spans="1:5" ht="14.25">
      <c r="A1398" s="7">
        <v>1397</v>
      </c>
      <c r="B1398" s="4" t="s">
        <v>2406</v>
      </c>
      <c r="C1398" s="8" t="s">
        <v>2409</v>
      </c>
      <c r="D1398" s="4" t="s">
        <v>9</v>
      </c>
      <c r="E1398" s="7" t="s">
        <v>10</v>
      </c>
    </row>
    <row r="1399" spans="1:5" ht="14.25">
      <c r="A1399" s="7">
        <v>1398</v>
      </c>
      <c r="B1399" s="4" t="s">
        <v>2406</v>
      </c>
      <c r="C1399" s="8" t="s">
        <v>2410</v>
      </c>
      <c r="D1399" s="4" t="s">
        <v>35</v>
      </c>
      <c r="E1399" s="7" t="s">
        <v>10</v>
      </c>
    </row>
    <row r="1400" spans="1:5" ht="14.25">
      <c r="A1400" s="7">
        <v>1399</v>
      </c>
      <c r="B1400" s="4" t="s">
        <v>2406</v>
      </c>
      <c r="C1400" s="8" t="s">
        <v>2411</v>
      </c>
      <c r="D1400" s="4" t="s">
        <v>64</v>
      </c>
      <c r="E1400" s="7" t="s">
        <v>10</v>
      </c>
    </row>
    <row r="1401" spans="1:5" ht="14.25">
      <c r="A1401" s="7">
        <v>1400</v>
      </c>
      <c r="B1401" s="4" t="s">
        <v>2406</v>
      </c>
      <c r="C1401" s="8" t="s">
        <v>2412</v>
      </c>
      <c r="D1401" s="4" t="s">
        <v>25</v>
      </c>
      <c r="E1401" s="7" t="s">
        <v>10</v>
      </c>
    </row>
    <row r="1402" spans="1:5" ht="14.25">
      <c r="A1402" s="7">
        <v>1401</v>
      </c>
      <c r="B1402" s="4" t="s">
        <v>2406</v>
      </c>
      <c r="C1402" s="8" t="s">
        <v>2413</v>
      </c>
      <c r="D1402" s="4" t="s">
        <v>25</v>
      </c>
      <c r="E1402" s="7" t="s">
        <v>10</v>
      </c>
    </row>
    <row r="1403" spans="1:5" ht="14.25">
      <c r="A1403" s="7">
        <v>1402</v>
      </c>
      <c r="B1403" s="4" t="s">
        <v>2406</v>
      </c>
      <c r="C1403" s="8" t="s">
        <v>2414</v>
      </c>
      <c r="D1403" s="4" t="s">
        <v>161</v>
      </c>
      <c r="E1403" s="7" t="s">
        <v>10</v>
      </c>
    </row>
    <row r="1404" spans="1:5" ht="14.25">
      <c r="A1404" s="7">
        <v>1403</v>
      </c>
      <c r="B1404" s="4" t="s">
        <v>2406</v>
      </c>
      <c r="C1404" s="8" t="s">
        <v>2415</v>
      </c>
      <c r="D1404" s="4" t="s">
        <v>208</v>
      </c>
      <c r="E1404" s="7" t="s">
        <v>10</v>
      </c>
    </row>
    <row r="1405" spans="1:5" ht="14.25">
      <c r="A1405" s="7">
        <v>1404</v>
      </c>
      <c r="B1405" s="4" t="s">
        <v>2406</v>
      </c>
      <c r="C1405" s="8" t="s">
        <v>2416</v>
      </c>
      <c r="D1405" s="4" t="s">
        <v>9</v>
      </c>
      <c r="E1405" s="7" t="s">
        <v>10</v>
      </c>
    </row>
    <row r="1406" spans="1:5" ht="14.25">
      <c r="A1406" s="7">
        <v>1405</v>
      </c>
      <c r="B1406" s="4" t="s">
        <v>2406</v>
      </c>
      <c r="C1406" s="8" t="s">
        <v>2417</v>
      </c>
      <c r="D1406" s="4" t="s">
        <v>562</v>
      </c>
      <c r="E1406" s="7" t="s">
        <v>10</v>
      </c>
    </row>
    <row r="1407" spans="1:5" ht="14.25">
      <c r="A1407" s="7">
        <v>1406</v>
      </c>
      <c r="B1407" s="4" t="s">
        <v>2418</v>
      </c>
      <c r="C1407" s="8" t="s">
        <v>2419</v>
      </c>
      <c r="D1407" s="4" t="s">
        <v>88</v>
      </c>
      <c r="E1407" s="7" t="s">
        <v>10</v>
      </c>
    </row>
    <row r="1408" spans="1:5" ht="14.25">
      <c r="A1408" s="7">
        <v>1407</v>
      </c>
      <c r="B1408" s="4" t="s">
        <v>2418</v>
      </c>
      <c r="C1408" s="8" t="s">
        <v>2420</v>
      </c>
      <c r="D1408" s="4" t="s">
        <v>2421</v>
      </c>
      <c r="E1408" s="7" t="s">
        <v>10</v>
      </c>
    </row>
    <row r="1409" spans="1:5" ht="14.25">
      <c r="A1409" s="7">
        <v>1408</v>
      </c>
      <c r="B1409" s="4" t="s">
        <v>2418</v>
      </c>
      <c r="C1409" s="8" t="s">
        <v>2422</v>
      </c>
      <c r="D1409" s="4" t="s">
        <v>2423</v>
      </c>
      <c r="E1409" s="7" t="s">
        <v>10</v>
      </c>
    </row>
    <row r="1410" spans="1:5" ht="14.25">
      <c r="A1410" s="7">
        <v>1409</v>
      </c>
      <c r="B1410" s="4" t="s">
        <v>2418</v>
      </c>
      <c r="C1410" s="8" t="s">
        <v>2424</v>
      </c>
      <c r="D1410" s="4" t="s">
        <v>25</v>
      </c>
      <c r="E1410" s="7" t="s">
        <v>10</v>
      </c>
    </row>
    <row r="1411" spans="1:5" ht="14.25">
      <c r="A1411" s="7">
        <v>1410</v>
      </c>
      <c r="B1411" s="4" t="s">
        <v>2418</v>
      </c>
      <c r="C1411" s="8" t="s">
        <v>2425</v>
      </c>
      <c r="D1411" s="4" t="s">
        <v>25</v>
      </c>
      <c r="E1411" s="7" t="s">
        <v>10</v>
      </c>
    </row>
    <row r="1412" spans="1:5" ht="14.25">
      <c r="A1412" s="7">
        <v>1411</v>
      </c>
      <c r="B1412" s="4" t="s">
        <v>2418</v>
      </c>
      <c r="C1412" s="8" t="s">
        <v>2426</v>
      </c>
      <c r="D1412" s="4" t="s">
        <v>25</v>
      </c>
      <c r="E1412" s="7" t="s">
        <v>10</v>
      </c>
    </row>
    <row r="1413" spans="1:5" ht="14.25">
      <c r="A1413" s="7">
        <v>1412</v>
      </c>
      <c r="B1413" s="4" t="s">
        <v>2418</v>
      </c>
      <c r="C1413" s="8" t="s">
        <v>2427</v>
      </c>
      <c r="D1413" s="4" t="s">
        <v>196</v>
      </c>
      <c r="E1413" s="7" t="s">
        <v>10</v>
      </c>
    </row>
    <row r="1414" spans="1:5" ht="28.5">
      <c r="A1414" s="7">
        <v>1413</v>
      </c>
      <c r="B1414" s="4" t="s">
        <v>2418</v>
      </c>
      <c r="C1414" s="8" t="s">
        <v>2428</v>
      </c>
      <c r="D1414" s="4" t="s">
        <v>73</v>
      </c>
      <c r="E1414" s="7" t="s">
        <v>10</v>
      </c>
    </row>
    <row r="1415" spans="1:5" ht="28.5">
      <c r="A1415" s="7">
        <v>1414</v>
      </c>
      <c r="B1415" s="4" t="s">
        <v>2418</v>
      </c>
      <c r="C1415" s="8" t="s">
        <v>2429</v>
      </c>
      <c r="D1415" s="4" t="s">
        <v>73</v>
      </c>
      <c r="E1415" s="7" t="s">
        <v>10</v>
      </c>
    </row>
    <row r="1416" spans="1:5" ht="28.5">
      <c r="A1416" s="7">
        <v>1415</v>
      </c>
      <c r="B1416" s="4" t="s">
        <v>2418</v>
      </c>
      <c r="C1416" s="8" t="s">
        <v>2430</v>
      </c>
      <c r="D1416" s="4" t="s">
        <v>73</v>
      </c>
      <c r="E1416" s="7" t="s">
        <v>10</v>
      </c>
    </row>
    <row r="1417" spans="1:5" ht="28.5">
      <c r="A1417" s="7">
        <v>1416</v>
      </c>
      <c r="B1417" s="4" t="s">
        <v>2418</v>
      </c>
      <c r="C1417" s="8" t="s">
        <v>2431</v>
      </c>
      <c r="D1417" s="4" t="s">
        <v>73</v>
      </c>
      <c r="E1417" s="7" t="s">
        <v>10</v>
      </c>
    </row>
    <row r="1418" spans="1:5" ht="14.25">
      <c r="A1418" s="7">
        <v>1417</v>
      </c>
      <c r="B1418" s="4" t="s">
        <v>2418</v>
      </c>
      <c r="C1418" s="8" t="s">
        <v>2432</v>
      </c>
      <c r="D1418" s="4" t="s">
        <v>73</v>
      </c>
      <c r="E1418" s="7" t="s">
        <v>10</v>
      </c>
    </row>
    <row r="1419" spans="1:5" ht="14.25">
      <c r="A1419" s="7">
        <v>1418</v>
      </c>
      <c r="B1419" s="4" t="s">
        <v>2418</v>
      </c>
      <c r="C1419" s="8" t="s">
        <v>2433</v>
      </c>
      <c r="D1419" s="4" t="s">
        <v>73</v>
      </c>
      <c r="E1419" s="7" t="s">
        <v>10</v>
      </c>
    </row>
    <row r="1420" spans="1:5" ht="14.25">
      <c r="A1420" s="7">
        <v>1419</v>
      </c>
      <c r="B1420" s="4" t="s">
        <v>2418</v>
      </c>
      <c r="C1420" s="8" t="s">
        <v>2434</v>
      </c>
      <c r="D1420" s="4" t="s">
        <v>73</v>
      </c>
      <c r="E1420" s="7" t="s">
        <v>10</v>
      </c>
    </row>
    <row r="1421" spans="1:5" ht="14.25">
      <c r="A1421" s="7">
        <v>1420</v>
      </c>
      <c r="B1421" s="4" t="s">
        <v>2418</v>
      </c>
      <c r="C1421" s="8" t="s">
        <v>2435</v>
      </c>
      <c r="D1421" s="4" t="s">
        <v>19</v>
      </c>
      <c r="E1421" s="7" t="s">
        <v>10</v>
      </c>
    </row>
    <row r="1422" spans="1:5" ht="14.25">
      <c r="A1422" s="7">
        <v>1421</v>
      </c>
      <c r="B1422" s="4" t="s">
        <v>2418</v>
      </c>
      <c r="C1422" s="8" t="s">
        <v>2436</v>
      </c>
      <c r="D1422" s="4" t="s">
        <v>19</v>
      </c>
      <c r="E1422" s="7" t="s">
        <v>10</v>
      </c>
    </row>
    <row r="1423" spans="1:5" ht="14.25">
      <c r="A1423" s="7">
        <v>1422</v>
      </c>
      <c r="B1423" s="4" t="s">
        <v>2418</v>
      </c>
      <c r="C1423" s="8" t="s">
        <v>2437</v>
      </c>
      <c r="D1423" s="4" t="s">
        <v>603</v>
      </c>
      <c r="E1423" s="7" t="s">
        <v>10</v>
      </c>
    </row>
    <row r="1424" spans="1:5" ht="28.5">
      <c r="A1424" s="7">
        <v>1423</v>
      </c>
      <c r="B1424" s="4" t="s">
        <v>2418</v>
      </c>
      <c r="C1424" s="8" t="s">
        <v>2438</v>
      </c>
      <c r="D1424" s="4" t="s">
        <v>19</v>
      </c>
      <c r="E1424" s="7" t="s">
        <v>10</v>
      </c>
    </row>
    <row r="1425" spans="1:5" ht="14.25">
      <c r="A1425" s="7">
        <v>1424</v>
      </c>
      <c r="B1425" s="4" t="s">
        <v>2418</v>
      </c>
      <c r="C1425" s="8" t="s">
        <v>2439</v>
      </c>
      <c r="D1425" s="4" t="s">
        <v>73</v>
      </c>
      <c r="E1425" s="7" t="s">
        <v>10</v>
      </c>
    </row>
    <row r="1426" spans="1:5" ht="14.25">
      <c r="A1426" s="7">
        <v>1425</v>
      </c>
      <c r="B1426" s="4" t="s">
        <v>2440</v>
      </c>
      <c r="C1426" s="8" t="s">
        <v>2441</v>
      </c>
      <c r="D1426" s="4" t="s">
        <v>88</v>
      </c>
      <c r="E1426" s="7" t="s">
        <v>10</v>
      </c>
    </row>
    <row r="1427" spans="1:5" ht="14.25">
      <c r="A1427" s="7">
        <v>1426</v>
      </c>
      <c r="B1427" s="4" t="s">
        <v>2442</v>
      </c>
      <c r="C1427" s="8" t="s">
        <v>2443</v>
      </c>
      <c r="D1427" s="4" t="s">
        <v>59</v>
      </c>
      <c r="E1427" s="7" t="s">
        <v>10</v>
      </c>
    </row>
    <row r="1428" spans="1:5" ht="14.25">
      <c r="A1428" s="7">
        <v>1427</v>
      </c>
      <c r="B1428" s="4" t="s">
        <v>2444</v>
      </c>
      <c r="C1428" s="8" t="s">
        <v>2445</v>
      </c>
      <c r="D1428" s="4" t="s">
        <v>25</v>
      </c>
      <c r="E1428" s="7" t="s">
        <v>10</v>
      </c>
    </row>
    <row r="1429" spans="1:5" ht="14.25">
      <c r="A1429" s="7">
        <v>1428</v>
      </c>
      <c r="B1429" s="4" t="s">
        <v>2446</v>
      </c>
      <c r="C1429" s="8" t="s">
        <v>2447</v>
      </c>
      <c r="D1429" s="4" t="s">
        <v>78</v>
      </c>
      <c r="E1429" s="7" t="s">
        <v>10</v>
      </c>
    </row>
    <row r="1430" spans="1:5" ht="14.25">
      <c r="A1430" s="7">
        <v>1429</v>
      </c>
      <c r="B1430" s="4" t="s">
        <v>2446</v>
      </c>
      <c r="C1430" s="8" t="s">
        <v>2448</v>
      </c>
      <c r="D1430" s="4" t="s">
        <v>19</v>
      </c>
      <c r="E1430" s="7" t="s">
        <v>10</v>
      </c>
    </row>
    <row r="1431" spans="1:5" ht="28.5">
      <c r="A1431" s="7">
        <v>1430</v>
      </c>
      <c r="B1431" s="4" t="s">
        <v>2446</v>
      </c>
      <c r="C1431" s="8" t="s">
        <v>2449</v>
      </c>
      <c r="D1431" s="4" t="s">
        <v>126</v>
      </c>
      <c r="E1431" s="7" t="s">
        <v>10</v>
      </c>
    </row>
    <row r="1432" spans="1:5" ht="14.25">
      <c r="A1432" s="7">
        <v>1431</v>
      </c>
      <c r="B1432" s="4" t="s">
        <v>2446</v>
      </c>
      <c r="C1432" s="8" t="s">
        <v>2450</v>
      </c>
      <c r="D1432" s="4" t="s">
        <v>19</v>
      </c>
      <c r="E1432" s="7" t="s">
        <v>10</v>
      </c>
    </row>
    <row r="1433" spans="1:5" ht="14.25">
      <c r="A1433" s="7">
        <v>1432</v>
      </c>
      <c r="B1433" s="4" t="s">
        <v>2446</v>
      </c>
      <c r="C1433" s="8" t="s">
        <v>2451</v>
      </c>
      <c r="D1433" s="4" t="s">
        <v>25</v>
      </c>
      <c r="E1433" s="7" t="s">
        <v>10</v>
      </c>
    </row>
    <row r="1434" spans="1:5" ht="14.25">
      <c r="A1434" s="7">
        <v>1433</v>
      </c>
      <c r="B1434" s="4" t="s">
        <v>2446</v>
      </c>
      <c r="C1434" s="8" t="s">
        <v>2452</v>
      </c>
      <c r="D1434" s="4" t="s">
        <v>168</v>
      </c>
      <c r="E1434" s="7" t="s">
        <v>10</v>
      </c>
    </row>
    <row r="1435" spans="1:5" ht="14.25">
      <c r="A1435" s="7">
        <v>1434</v>
      </c>
      <c r="B1435" s="4" t="s">
        <v>2446</v>
      </c>
      <c r="C1435" s="8" t="s">
        <v>2453</v>
      </c>
      <c r="D1435" s="4" t="s">
        <v>56</v>
      </c>
      <c r="E1435" s="7" t="s">
        <v>10</v>
      </c>
    </row>
    <row r="1436" spans="1:5" ht="14.25">
      <c r="A1436" s="7">
        <v>1435</v>
      </c>
      <c r="B1436" s="4" t="s">
        <v>2446</v>
      </c>
      <c r="C1436" s="8" t="s">
        <v>2454</v>
      </c>
      <c r="D1436" s="4" t="s">
        <v>25</v>
      </c>
      <c r="E1436" s="7" t="s">
        <v>10</v>
      </c>
    </row>
    <row r="1437" spans="1:5" ht="28.5">
      <c r="A1437" s="7">
        <v>1436</v>
      </c>
      <c r="B1437" s="4" t="s">
        <v>2446</v>
      </c>
      <c r="C1437" s="8" t="s">
        <v>2455</v>
      </c>
      <c r="D1437" s="4" t="s">
        <v>534</v>
      </c>
      <c r="E1437" s="7" t="s">
        <v>10</v>
      </c>
    </row>
    <row r="1438" spans="1:5" ht="28.5">
      <c r="A1438" s="7">
        <v>1437</v>
      </c>
      <c r="B1438" s="4" t="s">
        <v>2446</v>
      </c>
      <c r="C1438" s="8" t="s">
        <v>2456</v>
      </c>
      <c r="D1438" s="4" t="s">
        <v>534</v>
      </c>
      <c r="E1438" s="7" t="s">
        <v>10</v>
      </c>
    </row>
    <row r="1439" spans="1:5" ht="14.25">
      <c r="A1439" s="7">
        <v>1438</v>
      </c>
      <c r="B1439" s="4" t="s">
        <v>2457</v>
      </c>
      <c r="C1439" s="8" t="s">
        <v>2458</v>
      </c>
      <c r="D1439" s="4" t="s">
        <v>73</v>
      </c>
      <c r="E1439" s="7" t="s">
        <v>10</v>
      </c>
    </row>
    <row r="1440" spans="1:5" ht="14.25">
      <c r="A1440" s="7">
        <v>1439</v>
      </c>
      <c r="B1440" s="4" t="s">
        <v>2459</v>
      </c>
      <c r="C1440" s="8" t="s">
        <v>2460</v>
      </c>
      <c r="D1440" s="4" t="s">
        <v>126</v>
      </c>
      <c r="E1440" s="7" t="s">
        <v>10</v>
      </c>
    </row>
    <row r="1441" spans="1:5" ht="14.25">
      <c r="A1441" s="7">
        <v>1440</v>
      </c>
      <c r="B1441" s="4" t="s">
        <v>2461</v>
      </c>
      <c r="C1441" s="8" t="s">
        <v>2462</v>
      </c>
      <c r="D1441" s="4" t="s">
        <v>519</v>
      </c>
      <c r="E1441" s="7" t="s">
        <v>10</v>
      </c>
    </row>
    <row r="1442" spans="1:5" ht="14.25">
      <c r="A1442" s="7">
        <v>1441</v>
      </c>
      <c r="B1442" s="4" t="s">
        <v>2461</v>
      </c>
      <c r="C1442" s="8" t="s">
        <v>2463</v>
      </c>
      <c r="D1442" s="4" t="s">
        <v>366</v>
      </c>
      <c r="E1442" s="7" t="s">
        <v>10</v>
      </c>
    </row>
    <row r="1443" spans="1:5" ht="14.25">
      <c r="A1443" s="7">
        <v>1442</v>
      </c>
      <c r="B1443" s="4" t="s">
        <v>2461</v>
      </c>
      <c r="C1443" s="8" t="s">
        <v>2464</v>
      </c>
      <c r="D1443" s="4" t="s">
        <v>59</v>
      </c>
      <c r="E1443" s="7" t="s">
        <v>10</v>
      </c>
    </row>
    <row r="1444" spans="1:5" ht="14.25">
      <c r="A1444" s="7">
        <v>1443</v>
      </c>
      <c r="B1444" s="4" t="s">
        <v>2461</v>
      </c>
      <c r="C1444" s="8" t="s">
        <v>2465</v>
      </c>
      <c r="D1444" s="4" t="s">
        <v>22</v>
      </c>
      <c r="E1444" s="7" t="s">
        <v>10</v>
      </c>
    </row>
    <row r="1445" spans="1:5" ht="14.25">
      <c r="A1445" s="7">
        <v>1444</v>
      </c>
      <c r="B1445" s="4" t="s">
        <v>2461</v>
      </c>
      <c r="C1445" s="8" t="s">
        <v>2466</v>
      </c>
      <c r="D1445" s="4" t="s">
        <v>2467</v>
      </c>
      <c r="E1445" s="7" t="s">
        <v>10</v>
      </c>
    </row>
    <row r="1446" spans="1:5" ht="14.25">
      <c r="A1446" s="7">
        <v>1445</v>
      </c>
      <c r="B1446" s="4" t="s">
        <v>2461</v>
      </c>
      <c r="C1446" s="8" t="s">
        <v>2468</v>
      </c>
      <c r="D1446" s="4" t="s">
        <v>64</v>
      </c>
      <c r="E1446" s="7" t="s">
        <v>10</v>
      </c>
    </row>
    <row r="1447" spans="1:5" ht="42.75">
      <c r="A1447" s="7">
        <v>1446</v>
      </c>
      <c r="B1447" s="4" t="s">
        <v>2469</v>
      </c>
      <c r="C1447" s="8" t="s">
        <v>2470</v>
      </c>
      <c r="D1447" s="4" t="s">
        <v>273</v>
      </c>
      <c r="E1447" s="7" t="s">
        <v>10</v>
      </c>
    </row>
    <row r="1448" spans="1:5" ht="28.5">
      <c r="A1448" s="7">
        <v>1447</v>
      </c>
      <c r="B1448" s="4" t="s">
        <v>2471</v>
      </c>
      <c r="C1448" s="8" t="s">
        <v>2472</v>
      </c>
      <c r="D1448" s="4" t="s">
        <v>56</v>
      </c>
      <c r="E1448" s="7" t="s">
        <v>10</v>
      </c>
    </row>
    <row r="1449" spans="1:5" ht="14.25">
      <c r="A1449" s="7">
        <v>1448</v>
      </c>
      <c r="B1449" s="4" t="s">
        <v>2473</v>
      </c>
      <c r="C1449" s="8" t="s">
        <v>2474</v>
      </c>
      <c r="D1449" s="4" t="s">
        <v>25</v>
      </c>
      <c r="E1449" s="7" t="s">
        <v>10</v>
      </c>
    </row>
    <row r="1450" spans="1:5" ht="14.25">
      <c r="A1450" s="7">
        <v>1449</v>
      </c>
      <c r="B1450" s="4" t="s">
        <v>2475</v>
      </c>
      <c r="C1450" s="8" t="s">
        <v>2476</v>
      </c>
      <c r="D1450" s="4" t="s">
        <v>203</v>
      </c>
      <c r="E1450" s="7" t="s">
        <v>10</v>
      </c>
    </row>
    <row r="1451" spans="1:5" ht="14.25">
      <c r="A1451" s="7">
        <v>1450</v>
      </c>
      <c r="B1451" s="4" t="s">
        <v>2475</v>
      </c>
      <c r="C1451" s="8" t="s">
        <v>2477</v>
      </c>
      <c r="D1451" s="4" t="s">
        <v>73</v>
      </c>
      <c r="E1451" s="7" t="s">
        <v>10</v>
      </c>
    </row>
    <row r="1452" spans="1:5" ht="28.5">
      <c r="A1452" s="7">
        <v>1451</v>
      </c>
      <c r="B1452" s="4" t="s">
        <v>2478</v>
      </c>
      <c r="C1452" s="8" t="s">
        <v>2479</v>
      </c>
      <c r="D1452" s="4" t="s">
        <v>203</v>
      </c>
      <c r="E1452" s="7" t="s">
        <v>10</v>
      </c>
    </row>
    <row r="1453" spans="1:5" ht="14.25">
      <c r="A1453" s="7">
        <v>1452</v>
      </c>
      <c r="B1453" s="4" t="s">
        <v>2480</v>
      </c>
      <c r="C1453" s="8" t="s">
        <v>2481</v>
      </c>
      <c r="D1453" s="4" t="s">
        <v>78</v>
      </c>
      <c r="E1453" s="7" t="s">
        <v>10</v>
      </c>
    </row>
    <row r="1454" spans="1:5" ht="14.25">
      <c r="A1454" s="7">
        <v>1453</v>
      </c>
      <c r="B1454" s="4" t="s">
        <v>2480</v>
      </c>
      <c r="C1454" s="8" t="s">
        <v>2482</v>
      </c>
      <c r="D1454" s="4" t="s">
        <v>45</v>
      </c>
      <c r="E1454" s="7" t="s">
        <v>10</v>
      </c>
    </row>
    <row r="1455" spans="1:5" ht="14.25">
      <c r="A1455" s="7">
        <v>1454</v>
      </c>
      <c r="B1455" s="4" t="s">
        <v>2480</v>
      </c>
      <c r="C1455" s="8" t="s">
        <v>2482</v>
      </c>
      <c r="D1455" s="4" t="s">
        <v>9</v>
      </c>
      <c r="E1455" s="7" t="s">
        <v>10</v>
      </c>
    </row>
    <row r="1456" spans="1:5" ht="14.25">
      <c r="A1456" s="7">
        <v>1455</v>
      </c>
      <c r="B1456" s="4" t="s">
        <v>2480</v>
      </c>
      <c r="C1456" s="8" t="s">
        <v>2483</v>
      </c>
      <c r="D1456" s="4" t="s">
        <v>9</v>
      </c>
      <c r="E1456" s="7" t="s">
        <v>10</v>
      </c>
    </row>
    <row r="1457" spans="1:5" ht="14.25">
      <c r="A1457" s="7">
        <v>1456</v>
      </c>
      <c r="B1457" s="4" t="s">
        <v>2484</v>
      </c>
      <c r="C1457" s="8" t="s">
        <v>2485</v>
      </c>
      <c r="D1457" s="4" t="s">
        <v>88</v>
      </c>
      <c r="E1457" s="7" t="s">
        <v>10</v>
      </c>
    </row>
    <row r="1458" spans="1:5" ht="14.25">
      <c r="A1458" s="7">
        <v>1457</v>
      </c>
      <c r="B1458" s="4" t="s">
        <v>2486</v>
      </c>
      <c r="C1458" s="8" t="s">
        <v>2487</v>
      </c>
      <c r="D1458" s="4" t="s">
        <v>25</v>
      </c>
      <c r="E1458" s="7" t="s">
        <v>10</v>
      </c>
    </row>
    <row r="1459" spans="1:5" ht="14.25">
      <c r="A1459" s="7">
        <v>1458</v>
      </c>
      <c r="B1459" s="4" t="s">
        <v>2486</v>
      </c>
      <c r="C1459" s="8" t="s">
        <v>2488</v>
      </c>
      <c r="D1459" s="4" t="s">
        <v>25</v>
      </c>
      <c r="E1459" s="7" t="s">
        <v>10</v>
      </c>
    </row>
    <row r="1460" spans="1:5" ht="14.25">
      <c r="A1460" s="7">
        <v>1459</v>
      </c>
      <c r="B1460" s="4" t="s">
        <v>2489</v>
      </c>
      <c r="C1460" s="8" t="s">
        <v>2490</v>
      </c>
      <c r="D1460" s="4" t="s">
        <v>97</v>
      </c>
      <c r="E1460" s="7" t="s">
        <v>10</v>
      </c>
    </row>
    <row r="1461" spans="1:5" ht="28.5">
      <c r="A1461" s="7">
        <v>1460</v>
      </c>
      <c r="B1461" s="4" t="s">
        <v>2491</v>
      </c>
      <c r="C1461" s="8" t="s">
        <v>2492</v>
      </c>
      <c r="D1461" s="4" t="s">
        <v>73</v>
      </c>
      <c r="E1461" s="7" t="s">
        <v>10</v>
      </c>
    </row>
    <row r="1462" spans="1:5" ht="28.5">
      <c r="A1462" s="7">
        <v>1461</v>
      </c>
      <c r="B1462" s="4" t="s">
        <v>2493</v>
      </c>
      <c r="C1462" s="8" t="s">
        <v>2494</v>
      </c>
      <c r="D1462" s="4" t="s">
        <v>25</v>
      </c>
      <c r="E1462" s="7" t="s">
        <v>10</v>
      </c>
    </row>
    <row r="1463" spans="1:5" ht="14.25">
      <c r="A1463" s="7">
        <v>1462</v>
      </c>
      <c r="B1463" s="4" t="s">
        <v>2493</v>
      </c>
      <c r="C1463" s="8" t="s">
        <v>2495</v>
      </c>
      <c r="D1463" s="4" t="s">
        <v>208</v>
      </c>
      <c r="E1463" s="7" t="s">
        <v>10</v>
      </c>
    </row>
    <row r="1464" spans="1:5" ht="14.25">
      <c r="A1464" s="7">
        <v>1463</v>
      </c>
      <c r="B1464" s="4" t="s">
        <v>2493</v>
      </c>
      <c r="C1464" s="8" t="s">
        <v>2496</v>
      </c>
      <c r="D1464" s="4" t="s">
        <v>9</v>
      </c>
      <c r="E1464" s="7" t="s">
        <v>10</v>
      </c>
    </row>
    <row r="1465" spans="1:5" ht="14.25">
      <c r="A1465" s="7">
        <v>1464</v>
      </c>
      <c r="B1465" s="4" t="s">
        <v>2497</v>
      </c>
      <c r="C1465" s="8" t="s">
        <v>2498</v>
      </c>
      <c r="D1465" s="4" t="s">
        <v>19</v>
      </c>
      <c r="E1465" s="7" t="s">
        <v>10</v>
      </c>
    </row>
    <row r="1466" spans="1:5" ht="14.25">
      <c r="A1466" s="7">
        <v>1465</v>
      </c>
      <c r="B1466" s="4" t="s">
        <v>2499</v>
      </c>
      <c r="C1466" s="8" t="s">
        <v>2500</v>
      </c>
      <c r="D1466" s="4" t="s">
        <v>56</v>
      </c>
      <c r="E1466" s="7" t="s">
        <v>10</v>
      </c>
    </row>
    <row r="1467" spans="1:5" ht="14.25">
      <c r="A1467" s="7">
        <v>1466</v>
      </c>
      <c r="B1467" s="4" t="s">
        <v>2501</v>
      </c>
      <c r="C1467" s="8" t="s">
        <v>2502</v>
      </c>
      <c r="D1467" s="10" t="s">
        <v>2022</v>
      </c>
      <c r="E1467" s="7" t="s">
        <v>10</v>
      </c>
    </row>
    <row r="1468" spans="1:5" ht="14.25">
      <c r="A1468" s="7">
        <v>1467</v>
      </c>
      <c r="B1468" s="4" t="s">
        <v>2503</v>
      </c>
      <c r="C1468" s="8" t="s">
        <v>2504</v>
      </c>
      <c r="D1468" s="4" t="s">
        <v>25</v>
      </c>
      <c r="E1468" s="7" t="s">
        <v>10</v>
      </c>
    </row>
    <row r="1469" spans="1:5" ht="14.25">
      <c r="A1469" s="7">
        <v>1468</v>
      </c>
      <c r="B1469" s="4" t="s">
        <v>2505</v>
      </c>
      <c r="C1469" s="8" t="s">
        <v>2506</v>
      </c>
      <c r="D1469" s="4" t="s">
        <v>88</v>
      </c>
      <c r="E1469" s="7" t="s">
        <v>10</v>
      </c>
    </row>
    <row r="1470" spans="1:5" ht="14.25">
      <c r="A1470" s="7">
        <v>1469</v>
      </c>
      <c r="B1470" s="4" t="s">
        <v>2507</v>
      </c>
      <c r="C1470" s="8" t="s">
        <v>2508</v>
      </c>
      <c r="D1470" s="4" t="s">
        <v>56</v>
      </c>
      <c r="E1470" s="7" t="s">
        <v>10</v>
      </c>
    </row>
    <row r="1471" spans="1:5" ht="28.5">
      <c r="A1471" s="7">
        <v>1470</v>
      </c>
      <c r="B1471" s="4" t="s">
        <v>2509</v>
      </c>
      <c r="C1471" s="8" t="s">
        <v>2510</v>
      </c>
      <c r="D1471" s="4" t="s">
        <v>19</v>
      </c>
      <c r="E1471" s="7" t="s">
        <v>10</v>
      </c>
    </row>
    <row r="1472" spans="1:5" ht="14.25">
      <c r="A1472" s="7">
        <v>1471</v>
      </c>
      <c r="B1472" s="4" t="s">
        <v>2511</v>
      </c>
      <c r="C1472" s="8" t="s">
        <v>2512</v>
      </c>
      <c r="D1472" s="4" t="s">
        <v>73</v>
      </c>
      <c r="E1472" s="7" t="s">
        <v>10</v>
      </c>
    </row>
    <row r="1473" spans="1:5" ht="28.5">
      <c r="A1473" s="7">
        <v>1472</v>
      </c>
      <c r="B1473" s="4" t="s">
        <v>2513</v>
      </c>
      <c r="C1473" s="8" t="s">
        <v>2514</v>
      </c>
      <c r="D1473" s="4" t="s">
        <v>73</v>
      </c>
      <c r="E1473" s="7" t="s">
        <v>10</v>
      </c>
    </row>
    <row r="1474" spans="1:5" ht="14.25">
      <c r="A1474" s="7">
        <v>1473</v>
      </c>
      <c r="B1474" s="4" t="s">
        <v>2515</v>
      </c>
      <c r="C1474" s="8" t="s">
        <v>2516</v>
      </c>
      <c r="D1474" s="4" t="s">
        <v>97</v>
      </c>
      <c r="E1474" s="7" t="s">
        <v>10</v>
      </c>
    </row>
    <row r="1475" spans="1:5" ht="14.25">
      <c r="A1475" s="7">
        <v>1474</v>
      </c>
      <c r="B1475" s="4" t="s">
        <v>2517</v>
      </c>
      <c r="C1475" s="8" t="s">
        <v>2518</v>
      </c>
      <c r="D1475" s="4" t="s">
        <v>88</v>
      </c>
      <c r="E1475" s="7" t="s">
        <v>10</v>
      </c>
    </row>
    <row r="1476" spans="1:5" ht="14.25">
      <c r="A1476" s="7">
        <v>1475</v>
      </c>
      <c r="B1476" s="4" t="s">
        <v>2517</v>
      </c>
      <c r="C1476" s="8" t="s">
        <v>2519</v>
      </c>
      <c r="D1476" s="4" t="s">
        <v>88</v>
      </c>
      <c r="E1476" s="7" t="s">
        <v>10</v>
      </c>
    </row>
    <row r="1477" spans="1:5" ht="14.25">
      <c r="A1477" s="7">
        <v>1476</v>
      </c>
      <c r="B1477" s="4" t="s">
        <v>2517</v>
      </c>
      <c r="C1477" s="8" t="s">
        <v>2520</v>
      </c>
      <c r="D1477" s="4" t="s">
        <v>25</v>
      </c>
      <c r="E1477" s="7" t="s">
        <v>10</v>
      </c>
    </row>
    <row r="1478" spans="1:5" ht="14.25">
      <c r="A1478" s="7">
        <v>1477</v>
      </c>
      <c r="B1478" s="4" t="s">
        <v>2517</v>
      </c>
      <c r="C1478" s="8" t="s">
        <v>2521</v>
      </c>
      <c r="D1478" s="4" t="s">
        <v>9</v>
      </c>
      <c r="E1478" s="7" t="s">
        <v>10</v>
      </c>
    </row>
    <row r="1479" spans="1:5" ht="14.25">
      <c r="A1479" s="7">
        <v>1478</v>
      </c>
      <c r="B1479" s="4" t="s">
        <v>2522</v>
      </c>
      <c r="C1479" s="8" t="s">
        <v>2523</v>
      </c>
      <c r="D1479" s="4" t="s">
        <v>88</v>
      </c>
      <c r="E1479" s="7" t="s">
        <v>10</v>
      </c>
    </row>
    <row r="1480" spans="1:5" ht="14.25">
      <c r="A1480" s="7">
        <v>1479</v>
      </c>
      <c r="B1480" s="4" t="s">
        <v>2522</v>
      </c>
      <c r="C1480" s="8" t="s">
        <v>2524</v>
      </c>
      <c r="D1480" s="4" t="s">
        <v>366</v>
      </c>
      <c r="E1480" s="7" t="s">
        <v>10</v>
      </c>
    </row>
    <row r="1481" spans="1:5" ht="14.25">
      <c r="A1481" s="7">
        <v>1480</v>
      </c>
      <c r="B1481" s="4" t="s">
        <v>2525</v>
      </c>
      <c r="C1481" s="8" t="s">
        <v>2526</v>
      </c>
      <c r="D1481" s="4" t="s">
        <v>88</v>
      </c>
      <c r="E1481" s="7" t="s">
        <v>10</v>
      </c>
    </row>
    <row r="1482" spans="1:5" ht="14.25">
      <c r="A1482" s="7">
        <v>1481</v>
      </c>
      <c r="B1482" s="4" t="s">
        <v>2527</v>
      </c>
      <c r="C1482" s="8" t="s">
        <v>2528</v>
      </c>
      <c r="D1482" s="4" t="s">
        <v>273</v>
      </c>
      <c r="E1482" s="7" t="s">
        <v>10</v>
      </c>
    </row>
    <row r="1483" spans="1:5" ht="14.25">
      <c r="A1483" s="7">
        <v>1482</v>
      </c>
      <c r="B1483" s="4" t="s">
        <v>2527</v>
      </c>
      <c r="C1483" s="8" t="s">
        <v>2529</v>
      </c>
      <c r="D1483" s="4" t="s">
        <v>25</v>
      </c>
      <c r="E1483" s="7" t="s">
        <v>10</v>
      </c>
    </row>
    <row r="1484" spans="1:5" ht="14.25">
      <c r="A1484" s="7">
        <v>1483</v>
      </c>
      <c r="B1484" s="4" t="s">
        <v>2527</v>
      </c>
      <c r="C1484" s="8" t="s">
        <v>2530</v>
      </c>
      <c r="D1484" s="4" t="s">
        <v>203</v>
      </c>
      <c r="E1484" s="7" t="s">
        <v>10</v>
      </c>
    </row>
    <row r="1485" spans="1:5" ht="14.25">
      <c r="A1485" s="7">
        <v>1484</v>
      </c>
      <c r="B1485" s="4" t="s">
        <v>2527</v>
      </c>
      <c r="C1485" s="8" t="s">
        <v>2531</v>
      </c>
      <c r="D1485" s="4" t="s">
        <v>22</v>
      </c>
      <c r="E1485" s="7" t="s">
        <v>10</v>
      </c>
    </row>
    <row r="1486" spans="1:5" ht="14.25">
      <c r="A1486" s="7">
        <v>1485</v>
      </c>
      <c r="B1486" s="4" t="s">
        <v>2527</v>
      </c>
      <c r="C1486" s="8" t="s">
        <v>2532</v>
      </c>
      <c r="D1486" s="4" t="s">
        <v>22</v>
      </c>
      <c r="E1486" s="7" t="s">
        <v>10</v>
      </c>
    </row>
    <row r="1487" spans="1:5" ht="14.25">
      <c r="A1487" s="7">
        <v>1486</v>
      </c>
      <c r="B1487" s="4" t="s">
        <v>2527</v>
      </c>
      <c r="C1487" s="8" t="s">
        <v>2533</v>
      </c>
      <c r="D1487" s="4" t="s">
        <v>22</v>
      </c>
      <c r="E1487" s="7" t="s">
        <v>10</v>
      </c>
    </row>
    <row r="1488" spans="1:5" ht="14.25">
      <c r="A1488" s="7">
        <v>1487</v>
      </c>
      <c r="B1488" s="4" t="s">
        <v>2534</v>
      </c>
      <c r="C1488" s="8" t="s">
        <v>2535</v>
      </c>
      <c r="D1488" s="4" t="s">
        <v>22</v>
      </c>
      <c r="E1488" s="7" t="s">
        <v>10</v>
      </c>
    </row>
    <row r="1489" spans="1:5" ht="14.25">
      <c r="A1489" s="7">
        <v>1488</v>
      </c>
      <c r="B1489" s="4" t="s">
        <v>2527</v>
      </c>
      <c r="C1489" s="8" t="s">
        <v>2536</v>
      </c>
      <c r="D1489" s="4" t="s">
        <v>88</v>
      </c>
      <c r="E1489" s="7" t="s">
        <v>10</v>
      </c>
    </row>
    <row r="1490" spans="1:5" ht="28.5">
      <c r="A1490" s="7">
        <v>1489</v>
      </c>
      <c r="B1490" s="4" t="s">
        <v>2537</v>
      </c>
      <c r="C1490" s="8" t="s">
        <v>2538</v>
      </c>
      <c r="D1490" s="4" t="s">
        <v>196</v>
      </c>
      <c r="E1490" s="7" t="s">
        <v>10</v>
      </c>
    </row>
    <row r="1491" spans="1:5" ht="28.5">
      <c r="A1491" s="7">
        <v>1490</v>
      </c>
      <c r="B1491" s="4" t="s">
        <v>2537</v>
      </c>
      <c r="C1491" s="8" t="s">
        <v>2539</v>
      </c>
      <c r="D1491" s="4" t="s">
        <v>56</v>
      </c>
      <c r="E1491" s="7" t="s">
        <v>10</v>
      </c>
    </row>
    <row r="1492" spans="1:5" ht="28.5">
      <c r="A1492" s="7">
        <v>1491</v>
      </c>
      <c r="B1492" s="4" t="s">
        <v>2537</v>
      </c>
      <c r="C1492" s="8" t="s">
        <v>2540</v>
      </c>
      <c r="D1492" s="4" t="s">
        <v>56</v>
      </c>
      <c r="E1492" s="7" t="s">
        <v>10</v>
      </c>
    </row>
    <row r="1493" spans="1:5" ht="14.25">
      <c r="A1493" s="7">
        <v>1492</v>
      </c>
      <c r="B1493" s="4" t="s">
        <v>2541</v>
      </c>
      <c r="C1493" s="8" t="s">
        <v>2542</v>
      </c>
      <c r="D1493" s="4" t="s">
        <v>73</v>
      </c>
      <c r="E1493" s="7" t="s">
        <v>10</v>
      </c>
    </row>
    <row r="1494" spans="1:5" ht="14.25">
      <c r="A1494" s="7">
        <v>1493</v>
      </c>
      <c r="B1494" s="4" t="s">
        <v>2543</v>
      </c>
      <c r="C1494" s="8" t="s">
        <v>2544</v>
      </c>
      <c r="D1494" s="4" t="s">
        <v>73</v>
      </c>
      <c r="E1494" s="7" t="s">
        <v>10</v>
      </c>
    </row>
    <row r="1495" spans="1:5" ht="14.25">
      <c r="A1495" s="7">
        <v>1494</v>
      </c>
      <c r="B1495" s="4" t="s">
        <v>2543</v>
      </c>
      <c r="C1495" s="8" t="s">
        <v>2545</v>
      </c>
      <c r="D1495" s="4" t="s">
        <v>380</v>
      </c>
      <c r="E1495" s="7" t="s">
        <v>10</v>
      </c>
    </row>
    <row r="1496" spans="1:5" ht="14.25">
      <c r="A1496" s="7">
        <v>1495</v>
      </c>
      <c r="B1496" s="4" t="s">
        <v>2543</v>
      </c>
      <c r="C1496" s="8" t="s">
        <v>2546</v>
      </c>
      <c r="D1496" s="4" t="s">
        <v>25</v>
      </c>
      <c r="E1496" s="7" t="s">
        <v>10</v>
      </c>
    </row>
    <row r="1497" spans="1:5" ht="14.25">
      <c r="A1497" s="7">
        <v>1496</v>
      </c>
      <c r="B1497" s="4" t="s">
        <v>2547</v>
      </c>
      <c r="C1497" s="8" t="s">
        <v>2548</v>
      </c>
      <c r="D1497" s="4" t="s">
        <v>78</v>
      </c>
      <c r="E1497" s="7" t="s">
        <v>10</v>
      </c>
    </row>
    <row r="1498" spans="1:5" ht="14.25">
      <c r="A1498" s="7">
        <v>1497</v>
      </c>
      <c r="B1498" s="4" t="s">
        <v>2549</v>
      </c>
      <c r="C1498" s="8" t="s">
        <v>2550</v>
      </c>
      <c r="D1498" s="4" t="s">
        <v>2551</v>
      </c>
      <c r="E1498" s="7" t="s">
        <v>10</v>
      </c>
    </row>
    <row r="1499" spans="1:5" ht="14.25">
      <c r="A1499" s="7">
        <v>1498</v>
      </c>
      <c r="B1499" s="4" t="s">
        <v>2552</v>
      </c>
      <c r="C1499" s="8" t="s">
        <v>2553</v>
      </c>
      <c r="D1499" s="4" t="s">
        <v>88</v>
      </c>
      <c r="E1499" s="7" t="s">
        <v>10</v>
      </c>
    </row>
    <row r="1500" spans="1:5" ht="14.25">
      <c r="A1500" s="7">
        <v>1499</v>
      </c>
      <c r="B1500" s="4" t="s">
        <v>2552</v>
      </c>
      <c r="C1500" s="8" t="s">
        <v>2554</v>
      </c>
      <c r="D1500" s="4" t="s">
        <v>25</v>
      </c>
      <c r="E1500" s="7" t="s">
        <v>10</v>
      </c>
    </row>
    <row r="1501" spans="1:5" ht="14.25">
      <c r="A1501" s="7">
        <v>1500</v>
      </c>
      <c r="B1501" s="4" t="s">
        <v>2552</v>
      </c>
      <c r="C1501" s="8" t="s">
        <v>2555</v>
      </c>
      <c r="D1501" s="4" t="s">
        <v>9</v>
      </c>
      <c r="E1501" s="7" t="s">
        <v>10</v>
      </c>
    </row>
    <row r="1502" spans="1:5" ht="14.25">
      <c r="A1502" s="7">
        <v>1501</v>
      </c>
      <c r="B1502" s="4" t="s">
        <v>2556</v>
      </c>
      <c r="C1502" s="8" t="s">
        <v>2557</v>
      </c>
      <c r="D1502" s="4" t="s">
        <v>73</v>
      </c>
      <c r="E1502" s="7" t="s">
        <v>10</v>
      </c>
    </row>
    <row r="1503" spans="1:5" ht="28.5">
      <c r="A1503" s="7">
        <v>1502</v>
      </c>
      <c r="B1503" s="4" t="s">
        <v>2556</v>
      </c>
      <c r="C1503" s="8" t="s">
        <v>2558</v>
      </c>
      <c r="D1503" s="4" t="s">
        <v>73</v>
      </c>
      <c r="E1503" s="7" t="s">
        <v>10</v>
      </c>
    </row>
    <row r="1504" spans="1:5" ht="28.5">
      <c r="A1504" s="7">
        <v>1503</v>
      </c>
      <c r="B1504" s="4" t="s">
        <v>2559</v>
      </c>
      <c r="C1504" s="8" t="s">
        <v>2560</v>
      </c>
      <c r="D1504" s="4" t="s">
        <v>56</v>
      </c>
      <c r="E1504" s="7" t="s">
        <v>10</v>
      </c>
    </row>
    <row r="1505" spans="1:5" ht="28.5">
      <c r="A1505" s="7">
        <v>1504</v>
      </c>
      <c r="B1505" s="4" t="s">
        <v>2561</v>
      </c>
      <c r="C1505" s="8" t="s">
        <v>2562</v>
      </c>
      <c r="D1505" s="4" t="s">
        <v>35</v>
      </c>
      <c r="E1505" s="7" t="s">
        <v>10</v>
      </c>
    </row>
    <row r="1506" spans="1:5" ht="14.25">
      <c r="A1506" s="7">
        <v>1505</v>
      </c>
      <c r="B1506" s="4" t="s">
        <v>2563</v>
      </c>
      <c r="C1506" s="8" t="s">
        <v>2564</v>
      </c>
      <c r="D1506" s="4" t="s">
        <v>9</v>
      </c>
      <c r="E1506" s="7" t="s">
        <v>10</v>
      </c>
    </row>
    <row r="1507" spans="1:5" ht="14.25">
      <c r="A1507" s="7">
        <v>1506</v>
      </c>
      <c r="B1507" s="4" t="s">
        <v>2565</v>
      </c>
      <c r="C1507" s="8" t="s">
        <v>2566</v>
      </c>
      <c r="D1507" s="4" t="s">
        <v>88</v>
      </c>
      <c r="E1507" s="7" t="s">
        <v>10</v>
      </c>
    </row>
    <row r="1508" spans="1:5" ht="28.5">
      <c r="A1508" s="7">
        <v>1507</v>
      </c>
      <c r="B1508" s="4" t="s">
        <v>2567</v>
      </c>
      <c r="C1508" s="8" t="s">
        <v>2568</v>
      </c>
      <c r="D1508" s="4" t="s">
        <v>22</v>
      </c>
      <c r="E1508" s="7" t="s">
        <v>10</v>
      </c>
    </row>
    <row r="1509" spans="1:5" ht="14.25">
      <c r="A1509" s="7">
        <v>1508</v>
      </c>
      <c r="B1509" s="4" t="s">
        <v>2569</v>
      </c>
      <c r="C1509" s="8" t="s">
        <v>2570</v>
      </c>
      <c r="D1509" s="4" t="s">
        <v>19</v>
      </c>
      <c r="E1509" s="7" t="s">
        <v>10</v>
      </c>
    </row>
    <row r="1510" spans="1:5" ht="14.25">
      <c r="A1510" s="7">
        <v>1509</v>
      </c>
      <c r="B1510" s="4" t="s">
        <v>2571</v>
      </c>
      <c r="C1510" s="8" t="s">
        <v>2572</v>
      </c>
      <c r="D1510" s="4" t="s">
        <v>474</v>
      </c>
      <c r="E1510" s="7" t="s">
        <v>10</v>
      </c>
    </row>
    <row r="1511" spans="1:5" ht="14.25">
      <c r="A1511" s="7">
        <v>1510</v>
      </c>
      <c r="B1511" s="4" t="s">
        <v>2573</v>
      </c>
      <c r="C1511" s="8" t="s">
        <v>2574</v>
      </c>
      <c r="D1511" s="4" t="s">
        <v>534</v>
      </c>
      <c r="E1511" s="7" t="s">
        <v>10</v>
      </c>
    </row>
    <row r="1512" spans="1:5" ht="28.5">
      <c r="A1512" s="7">
        <v>1511</v>
      </c>
      <c r="B1512" s="4" t="s">
        <v>2575</v>
      </c>
      <c r="C1512" s="8" t="s">
        <v>2576</v>
      </c>
      <c r="D1512" s="4" t="s">
        <v>88</v>
      </c>
      <c r="E1512" s="7" t="s">
        <v>10</v>
      </c>
    </row>
    <row r="1513" spans="1:5" ht="14.25">
      <c r="A1513" s="7">
        <v>1512</v>
      </c>
      <c r="B1513" s="4" t="s">
        <v>2577</v>
      </c>
      <c r="C1513" s="8" t="s">
        <v>2578</v>
      </c>
      <c r="D1513" s="4" t="s">
        <v>88</v>
      </c>
      <c r="E1513" s="7" t="s">
        <v>10</v>
      </c>
    </row>
    <row r="1514" spans="1:5" ht="14.25">
      <c r="A1514" s="7">
        <v>1513</v>
      </c>
      <c r="B1514" s="4" t="s">
        <v>2579</v>
      </c>
      <c r="C1514" s="8" t="s">
        <v>2580</v>
      </c>
      <c r="D1514" s="4" t="s">
        <v>9</v>
      </c>
      <c r="E1514" s="7" t="s">
        <v>10</v>
      </c>
    </row>
    <row r="1515" spans="1:5" ht="14.25">
      <c r="A1515" s="7">
        <v>1514</v>
      </c>
      <c r="B1515" s="4" t="s">
        <v>2581</v>
      </c>
      <c r="C1515" s="8" t="s">
        <v>2582</v>
      </c>
      <c r="D1515" s="4" t="s">
        <v>9</v>
      </c>
      <c r="E1515" s="7" t="s">
        <v>10</v>
      </c>
    </row>
    <row r="1516" spans="1:5" ht="14.25">
      <c r="A1516" s="7">
        <v>1515</v>
      </c>
      <c r="B1516" s="4" t="s">
        <v>2581</v>
      </c>
      <c r="C1516" s="8" t="s">
        <v>2583</v>
      </c>
      <c r="D1516" s="4" t="s">
        <v>25</v>
      </c>
      <c r="E1516" s="7" t="s">
        <v>10</v>
      </c>
    </row>
    <row r="1517" spans="1:5" ht="14.25">
      <c r="A1517" s="7">
        <v>1516</v>
      </c>
      <c r="B1517" s="4" t="s">
        <v>2584</v>
      </c>
      <c r="C1517" s="8" t="s">
        <v>2585</v>
      </c>
      <c r="D1517" s="4" t="s">
        <v>25</v>
      </c>
      <c r="E1517" s="7" t="s">
        <v>10</v>
      </c>
    </row>
    <row r="1518" spans="1:5" ht="14.25">
      <c r="A1518" s="7">
        <v>1517</v>
      </c>
      <c r="B1518" s="4" t="s">
        <v>2586</v>
      </c>
      <c r="C1518" s="8" t="s">
        <v>2587</v>
      </c>
      <c r="D1518" s="4" t="s">
        <v>168</v>
      </c>
      <c r="E1518" s="7" t="s">
        <v>10</v>
      </c>
    </row>
    <row r="1519" spans="1:5" ht="14.25">
      <c r="A1519" s="7">
        <v>1518</v>
      </c>
      <c r="B1519" s="4" t="s">
        <v>2586</v>
      </c>
      <c r="C1519" s="8" t="s">
        <v>2588</v>
      </c>
      <c r="D1519" s="4" t="s">
        <v>9</v>
      </c>
      <c r="E1519" s="7" t="s">
        <v>10</v>
      </c>
    </row>
    <row r="1520" spans="1:5" ht="14.25">
      <c r="A1520" s="7">
        <v>1519</v>
      </c>
      <c r="B1520" s="4" t="s">
        <v>2586</v>
      </c>
      <c r="C1520" s="8" t="s">
        <v>2588</v>
      </c>
      <c r="D1520" s="4" t="s">
        <v>25</v>
      </c>
      <c r="E1520" s="7" t="s">
        <v>10</v>
      </c>
    </row>
    <row r="1521" spans="1:5" ht="14.25">
      <c r="A1521" s="7">
        <v>1520</v>
      </c>
      <c r="B1521" s="4" t="s">
        <v>2586</v>
      </c>
      <c r="C1521" s="8" t="s">
        <v>2589</v>
      </c>
      <c r="D1521" s="4" t="s">
        <v>25</v>
      </c>
      <c r="E1521" s="7" t="s">
        <v>10</v>
      </c>
    </row>
    <row r="1522" spans="1:5" ht="28.5">
      <c r="A1522" s="7">
        <v>1521</v>
      </c>
      <c r="B1522" s="4" t="s">
        <v>2586</v>
      </c>
      <c r="C1522" s="8" t="s">
        <v>2590</v>
      </c>
      <c r="D1522" s="4" t="s">
        <v>9</v>
      </c>
      <c r="E1522" s="7" t="s">
        <v>10</v>
      </c>
    </row>
    <row r="1523" spans="1:5" ht="57">
      <c r="A1523" s="7">
        <v>1522</v>
      </c>
      <c r="B1523" s="4" t="s">
        <v>2591</v>
      </c>
      <c r="C1523" s="8" t="s">
        <v>2592</v>
      </c>
      <c r="D1523" s="4" t="s">
        <v>1576</v>
      </c>
      <c r="E1523" s="7" t="s">
        <v>10</v>
      </c>
    </row>
    <row r="1524" spans="1:5" ht="14.25">
      <c r="A1524" s="7">
        <v>1523</v>
      </c>
      <c r="B1524" s="4" t="s">
        <v>2593</v>
      </c>
      <c r="C1524" s="8" t="s">
        <v>2594</v>
      </c>
      <c r="D1524" s="4" t="s">
        <v>78</v>
      </c>
      <c r="E1524" s="7" t="s">
        <v>10</v>
      </c>
    </row>
    <row r="1525" spans="1:5" ht="14.25">
      <c r="A1525" s="7">
        <v>1524</v>
      </c>
      <c r="B1525" s="4" t="s">
        <v>2593</v>
      </c>
      <c r="C1525" s="8" t="s">
        <v>2595</v>
      </c>
      <c r="D1525" s="4" t="s">
        <v>78</v>
      </c>
      <c r="E1525" s="7" t="s">
        <v>10</v>
      </c>
    </row>
    <row r="1526" spans="1:5" ht="14.25">
      <c r="A1526" s="7">
        <v>1525</v>
      </c>
      <c r="B1526" s="4" t="s">
        <v>2596</v>
      </c>
      <c r="C1526" s="8" t="s">
        <v>2597</v>
      </c>
      <c r="D1526" s="4" t="s">
        <v>78</v>
      </c>
      <c r="E1526" s="7" t="s">
        <v>10</v>
      </c>
    </row>
    <row r="1527" spans="1:5" ht="14.25">
      <c r="A1527" s="7">
        <v>1526</v>
      </c>
      <c r="B1527" s="4" t="s">
        <v>2598</v>
      </c>
      <c r="C1527" s="8" t="s">
        <v>2599</v>
      </c>
      <c r="D1527" s="4" t="s">
        <v>59</v>
      </c>
      <c r="E1527" s="7" t="s">
        <v>10</v>
      </c>
    </row>
    <row r="1528" spans="1:5" ht="28.5">
      <c r="A1528" s="7">
        <v>1527</v>
      </c>
      <c r="B1528" s="4" t="s">
        <v>2600</v>
      </c>
      <c r="C1528" s="8" t="s">
        <v>2601</v>
      </c>
      <c r="D1528" s="4" t="s">
        <v>19</v>
      </c>
      <c r="E1528" s="7" t="s">
        <v>10</v>
      </c>
    </row>
    <row r="1529" spans="1:5" ht="14.25">
      <c r="A1529" s="7">
        <v>1528</v>
      </c>
      <c r="B1529" s="4" t="s">
        <v>2602</v>
      </c>
      <c r="C1529" s="8" t="s">
        <v>2603</v>
      </c>
      <c r="D1529" s="4" t="s">
        <v>9</v>
      </c>
      <c r="E1529" s="7" t="s">
        <v>10</v>
      </c>
    </row>
    <row r="1530" spans="1:5" ht="14.25">
      <c r="A1530" s="7">
        <v>1529</v>
      </c>
      <c r="B1530" s="4" t="s">
        <v>2604</v>
      </c>
      <c r="C1530" s="8" t="s">
        <v>2605</v>
      </c>
      <c r="D1530" s="4" t="s">
        <v>64</v>
      </c>
      <c r="E1530" s="7" t="s">
        <v>10</v>
      </c>
    </row>
    <row r="1531" spans="1:5" ht="14.25">
      <c r="A1531" s="7">
        <v>1530</v>
      </c>
      <c r="B1531" s="4" t="s">
        <v>2606</v>
      </c>
      <c r="C1531" s="8" t="s">
        <v>2607</v>
      </c>
      <c r="D1531" s="4" t="s">
        <v>73</v>
      </c>
      <c r="E1531" s="7" t="s">
        <v>10</v>
      </c>
    </row>
    <row r="1532" spans="1:5" ht="14.25">
      <c r="A1532" s="7">
        <v>1531</v>
      </c>
      <c r="B1532" s="4" t="s">
        <v>2608</v>
      </c>
      <c r="C1532" s="8" t="s">
        <v>2609</v>
      </c>
      <c r="D1532" s="4" t="s">
        <v>25</v>
      </c>
      <c r="E1532" s="7" t="s">
        <v>10</v>
      </c>
    </row>
    <row r="1533" spans="1:5" ht="28.5">
      <c r="A1533" s="7">
        <v>1532</v>
      </c>
      <c r="B1533" s="4" t="s">
        <v>2608</v>
      </c>
      <c r="C1533" s="8" t="s">
        <v>2610</v>
      </c>
      <c r="D1533" s="4" t="s">
        <v>73</v>
      </c>
      <c r="E1533" s="7" t="s">
        <v>10</v>
      </c>
    </row>
    <row r="1534" spans="1:5" ht="14.25">
      <c r="A1534" s="7">
        <v>1533</v>
      </c>
      <c r="B1534" s="4" t="s">
        <v>2608</v>
      </c>
      <c r="C1534" s="8" t="s">
        <v>2611</v>
      </c>
      <c r="D1534" s="4" t="s">
        <v>73</v>
      </c>
      <c r="E1534" s="7" t="s">
        <v>10</v>
      </c>
    </row>
    <row r="1535" spans="1:5" ht="28.5">
      <c r="A1535" s="7">
        <v>1534</v>
      </c>
      <c r="B1535" s="4" t="s">
        <v>2608</v>
      </c>
      <c r="C1535" s="8" t="s">
        <v>2612</v>
      </c>
      <c r="D1535" s="4" t="s">
        <v>73</v>
      </c>
      <c r="E1535" s="7" t="s">
        <v>10</v>
      </c>
    </row>
    <row r="1536" spans="1:5" ht="14.25">
      <c r="A1536" s="7">
        <v>1535</v>
      </c>
      <c r="B1536" s="4" t="s">
        <v>2608</v>
      </c>
      <c r="C1536" s="8" t="s">
        <v>2613</v>
      </c>
      <c r="D1536" s="4" t="s">
        <v>73</v>
      </c>
      <c r="E1536" s="7" t="s">
        <v>10</v>
      </c>
    </row>
    <row r="1537" spans="1:5" ht="14.25">
      <c r="A1537" s="7">
        <v>1536</v>
      </c>
      <c r="B1537" s="4" t="s">
        <v>2608</v>
      </c>
      <c r="C1537" s="8" t="s">
        <v>2614</v>
      </c>
      <c r="D1537" s="4" t="s">
        <v>9</v>
      </c>
      <c r="E1537" s="7" t="s">
        <v>10</v>
      </c>
    </row>
    <row r="1538" spans="1:5" ht="14.25">
      <c r="A1538" s="7">
        <v>1537</v>
      </c>
      <c r="B1538" s="4" t="s">
        <v>2608</v>
      </c>
      <c r="C1538" s="8" t="s">
        <v>2615</v>
      </c>
      <c r="D1538" s="4" t="s">
        <v>25</v>
      </c>
      <c r="E1538" s="7" t="s">
        <v>10</v>
      </c>
    </row>
    <row r="1539" spans="1:5" ht="28.5">
      <c r="A1539" s="7">
        <v>1538</v>
      </c>
      <c r="B1539" s="4" t="s">
        <v>2608</v>
      </c>
      <c r="C1539" s="8" t="s">
        <v>2616</v>
      </c>
      <c r="D1539" s="4" t="s">
        <v>380</v>
      </c>
      <c r="E1539" s="7" t="s">
        <v>10</v>
      </c>
    </row>
    <row r="1540" spans="1:5" ht="42.75">
      <c r="A1540" s="7">
        <v>1539</v>
      </c>
      <c r="B1540" s="4" t="s">
        <v>2608</v>
      </c>
      <c r="C1540" s="8" t="s">
        <v>2617</v>
      </c>
      <c r="D1540" s="4" t="s">
        <v>25</v>
      </c>
      <c r="E1540" s="7" t="s">
        <v>10</v>
      </c>
    </row>
    <row r="1541" spans="1:5" ht="14.25">
      <c r="A1541" s="7">
        <v>1540</v>
      </c>
      <c r="B1541" s="4" t="s">
        <v>2618</v>
      </c>
      <c r="C1541" s="8" t="s">
        <v>2619</v>
      </c>
      <c r="D1541" s="4" t="s">
        <v>19</v>
      </c>
      <c r="E1541" s="7" t="s">
        <v>10</v>
      </c>
    </row>
    <row r="1542" spans="1:5" ht="28.5">
      <c r="A1542" s="7">
        <v>1541</v>
      </c>
      <c r="B1542" s="4" t="s">
        <v>2620</v>
      </c>
      <c r="C1542" s="8" t="s">
        <v>2621</v>
      </c>
      <c r="D1542" s="4" t="s">
        <v>1576</v>
      </c>
      <c r="E1542" s="7" t="s">
        <v>10</v>
      </c>
    </row>
    <row r="1543" spans="1:5" ht="14.25">
      <c r="A1543" s="7">
        <v>1542</v>
      </c>
      <c r="B1543" s="4" t="s">
        <v>2622</v>
      </c>
      <c r="C1543" s="8" t="s">
        <v>2623</v>
      </c>
      <c r="D1543" s="4" t="s">
        <v>59</v>
      </c>
      <c r="E1543" s="7" t="s">
        <v>10</v>
      </c>
    </row>
    <row r="1544" spans="1:5" ht="14.25">
      <c r="A1544" s="7">
        <v>1543</v>
      </c>
      <c r="B1544" s="4" t="s">
        <v>2624</v>
      </c>
      <c r="C1544" s="8" t="s">
        <v>2625</v>
      </c>
      <c r="D1544" s="4" t="s">
        <v>25</v>
      </c>
      <c r="E1544" s="7" t="s">
        <v>10</v>
      </c>
    </row>
    <row r="1545" spans="1:5" ht="14.25">
      <c r="A1545" s="7">
        <v>1544</v>
      </c>
      <c r="B1545" s="4" t="s">
        <v>2624</v>
      </c>
      <c r="C1545" s="8" t="s">
        <v>2626</v>
      </c>
      <c r="D1545" s="4" t="s">
        <v>191</v>
      </c>
      <c r="E1545" s="7" t="s">
        <v>10</v>
      </c>
    </row>
    <row r="1546" spans="1:5" ht="14.25">
      <c r="A1546" s="7">
        <v>1545</v>
      </c>
      <c r="B1546" s="4" t="s">
        <v>2624</v>
      </c>
      <c r="C1546" s="8" t="s">
        <v>2627</v>
      </c>
      <c r="D1546" s="4" t="s">
        <v>208</v>
      </c>
      <c r="E1546" s="7" t="s">
        <v>10</v>
      </c>
    </row>
    <row r="1547" spans="1:5" ht="14.25">
      <c r="A1547" s="7">
        <v>1546</v>
      </c>
      <c r="B1547" s="4" t="s">
        <v>2628</v>
      </c>
      <c r="C1547" s="8" t="s">
        <v>2629</v>
      </c>
      <c r="D1547" s="4" t="s">
        <v>64</v>
      </c>
      <c r="E1547" s="7" t="s">
        <v>10</v>
      </c>
    </row>
    <row r="1548" spans="1:5" ht="14.25">
      <c r="A1548" s="7">
        <v>1547</v>
      </c>
      <c r="B1548" s="4" t="s">
        <v>2628</v>
      </c>
      <c r="C1548" s="8" t="s">
        <v>2630</v>
      </c>
      <c r="D1548" s="4" t="s">
        <v>9</v>
      </c>
      <c r="E1548" s="7" t="s">
        <v>10</v>
      </c>
    </row>
    <row r="1549" spans="1:5" ht="14.25">
      <c r="A1549" s="7">
        <v>1548</v>
      </c>
      <c r="B1549" s="4" t="s">
        <v>2631</v>
      </c>
      <c r="C1549" s="8" t="s">
        <v>2632</v>
      </c>
      <c r="D1549" s="4" t="s">
        <v>88</v>
      </c>
      <c r="E1549" s="7" t="s">
        <v>10</v>
      </c>
    </row>
    <row r="1550" spans="1:5" ht="14.25">
      <c r="A1550" s="7">
        <v>1549</v>
      </c>
      <c r="B1550" s="4" t="s">
        <v>2633</v>
      </c>
      <c r="C1550" s="8" t="s">
        <v>2634</v>
      </c>
      <c r="D1550" s="4" t="s">
        <v>19</v>
      </c>
      <c r="E1550" s="7" t="s">
        <v>10</v>
      </c>
    </row>
    <row r="1551" spans="1:5" ht="14.25">
      <c r="A1551" s="7">
        <v>1550</v>
      </c>
      <c r="B1551" s="4" t="s">
        <v>2635</v>
      </c>
      <c r="C1551" s="8" t="s">
        <v>2636</v>
      </c>
      <c r="D1551" s="4" t="s">
        <v>474</v>
      </c>
      <c r="E1551" s="7" t="s">
        <v>10</v>
      </c>
    </row>
    <row r="1552" spans="1:5" ht="14.25">
      <c r="A1552" s="7">
        <v>1551</v>
      </c>
      <c r="B1552" s="4" t="s">
        <v>2635</v>
      </c>
      <c r="C1552" s="8" t="s">
        <v>2637</v>
      </c>
      <c r="D1552" s="4" t="s">
        <v>59</v>
      </c>
      <c r="E1552" s="7" t="s">
        <v>10</v>
      </c>
    </row>
    <row r="1553" spans="1:5" ht="14.25">
      <c r="A1553" s="7">
        <v>1552</v>
      </c>
      <c r="B1553" s="4" t="s">
        <v>2635</v>
      </c>
      <c r="C1553" s="8" t="s">
        <v>2638</v>
      </c>
      <c r="D1553" s="4" t="s">
        <v>73</v>
      </c>
      <c r="E1553" s="7" t="s">
        <v>10</v>
      </c>
    </row>
    <row r="1554" spans="1:5" ht="14.25">
      <c r="A1554" s="7">
        <v>1553</v>
      </c>
      <c r="B1554" s="4" t="s">
        <v>2635</v>
      </c>
      <c r="C1554" s="8" t="s">
        <v>2639</v>
      </c>
      <c r="D1554" s="4" t="s">
        <v>19</v>
      </c>
      <c r="E1554" s="7" t="s">
        <v>10</v>
      </c>
    </row>
    <row r="1555" spans="1:5" ht="14.25">
      <c r="A1555" s="7">
        <v>1554</v>
      </c>
      <c r="B1555" s="4" t="s">
        <v>2635</v>
      </c>
      <c r="C1555" s="8" t="s">
        <v>2640</v>
      </c>
      <c r="D1555" s="4" t="s">
        <v>56</v>
      </c>
      <c r="E1555" s="7" t="s">
        <v>10</v>
      </c>
    </row>
    <row r="1556" spans="1:5" ht="114">
      <c r="A1556" s="7">
        <v>1555</v>
      </c>
      <c r="B1556" s="4" t="s">
        <v>2641</v>
      </c>
      <c r="C1556" s="8" t="s">
        <v>2642</v>
      </c>
      <c r="D1556" s="4" t="s">
        <v>59</v>
      </c>
      <c r="E1556" s="7" t="s">
        <v>10</v>
      </c>
    </row>
    <row r="1557" spans="1:5" ht="14.25">
      <c r="A1557" s="7">
        <v>1556</v>
      </c>
      <c r="B1557" s="4" t="s">
        <v>2641</v>
      </c>
      <c r="C1557" s="8" t="s">
        <v>2643</v>
      </c>
      <c r="D1557" s="4" t="s">
        <v>73</v>
      </c>
      <c r="E1557" s="7" t="s">
        <v>10</v>
      </c>
    </row>
    <row r="1558" spans="1:5" ht="14.25">
      <c r="A1558" s="7">
        <v>1557</v>
      </c>
      <c r="B1558" s="4" t="s">
        <v>2641</v>
      </c>
      <c r="C1558" s="8" t="s">
        <v>2644</v>
      </c>
      <c r="D1558" s="4" t="s">
        <v>73</v>
      </c>
      <c r="E1558" s="7" t="s">
        <v>10</v>
      </c>
    </row>
    <row r="1559" spans="1:5" ht="14.25">
      <c r="A1559" s="7">
        <v>1558</v>
      </c>
      <c r="B1559" s="4" t="s">
        <v>2645</v>
      </c>
      <c r="C1559" s="8" t="s">
        <v>2646</v>
      </c>
      <c r="D1559" s="4" t="s">
        <v>126</v>
      </c>
      <c r="E1559" s="7" t="s">
        <v>10</v>
      </c>
    </row>
    <row r="1560" spans="1:5" ht="28.5">
      <c r="A1560" s="7">
        <v>1559</v>
      </c>
      <c r="B1560" s="4" t="s">
        <v>2647</v>
      </c>
      <c r="C1560" s="8" t="s">
        <v>2648</v>
      </c>
      <c r="D1560" s="4" t="s">
        <v>25</v>
      </c>
      <c r="E1560" s="7" t="s">
        <v>10</v>
      </c>
    </row>
    <row r="1561" spans="1:5" ht="14.25">
      <c r="A1561" s="7">
        <v>1560</v>
      </c>
      <c r="B1561" s="4" t="s">
        <v>2649</v>
      </c>
      <c r="C1561" s="8" t="s">
        <v>2650</v>
      </c>
      <c r="D1561" s="4" t="s">
        <v>380</v>
      </c>
      <c r="E1561" s="7" t="s">
        <v>10</v>
      </c>
    </row>
    <row r="1562" spans="1:5" ht="14.25">
      <c r="A1562" s="7">
        <v>1561</v>
      </c>
      <c r="B1562" s="4" t="s">
        <v>2651</v>
      </c>
      <c r="C1562" s="8" t="s">
        <v>2652</v>
      </c>
      <c r="D1562" s="4" t="s">
        <v>2653</v>
      </c>
      <c r="E1562" s="7" t="s">
        <v>10</v>
      </c>
    </row>
    <row r="1563" spans="1:5" ht="14.25">
      <c r="A1563" s="7">
        <v>1562</v>
      </c>
      <c r="B1563" s="4" t="s">
        <v>2651</v>
      </c>
      <c r="C1563" s="8" t="s">
        <v>2652</v>
      </c>
      <c r="D1563" s="4" t="s">
        <v>2653</v>
      </c>
      <c r="E1563" s="7" t="s">
        <v>10</v>
      </c>
    </row>
    <row r="1564" spans="1:5" ht="14.25">
      <c r="A1564" s="7">
        <v>1563</v>
      </c>
      <c r="B1564" s="4" t="s">
        <v>2654</v>
      </c>
      <c r="C1564" s="8" t="s">
        <v>2655</v>
      </c>
      <c r="D1564" s="4" t="s">
        <v>222</v>
      </c>
      <c r="E1564" s="7" t="s">
        <v>10</v>
      </c>
    </row>
    <row r="1565" spans="1:5" ht="14.25">
      <c r="A1565" s="7">
        <v>1564</v>
      </c>
      <c r="B1565" s="4" t="s">
        <v>2656</v>
      </c>
      <c r="C1565" s="8" t="s">
        <v>2657</v>
      </c>
      <c r="D1565" s="4" t="s">
        <v>88</v>
      </c>
      <c r="E1565" s="7" t="s">
        <v>10</v>
      </c>
    </row>
    <row r="1566" spans="1:5" ht="14.25">
      <c r="A1566" s="7">
        <v>1565</v>
      </c>
      <c r="B1566" s="4" t="s">
        <v>2658</v>
      </c>
      <c r="C1566" s="8" t="s">
        <v>2659</v>
      </c>
      <c r="D1566" s="4" t="s">
        <v>88</v>
      </c>
      <c r="E1566" s="7" t="s">
        <v>10</v>
      </c>
    </row>
    <row r="1567" spans="1:5" ht="14.25">
      <c r="A1567" s="7">
        <v>1566</v>
      </c>
      <c r="B1567" s="4" t="s">
        <v>2660</v>
      </c>
      <c r="C1567" s="8" t="s">
        <v>2661</v>
      </c>
      <c r="D1567" s="4" t="s">
        <v>97</v>
      </c>
      <c r="E1567" s="7" t="s">
        <v>10</v>
      </c>
    </row>
    <row r="1568" spans="1:5" ht="14.25">
      <c r="A1568" s="7">
        <v>1567</v>
      </c>
      <c r="B1568" s="4" t="s">
        <v>2660</v>
      </c>
      <c r="C1568" s="8" t="s">
        <v>2662</v>
      </c>
      <c r="D1568" s="4" t="s">
        <v>97</v>
      </c>
      <c r="E1568" s="7" t="s">
        <v>10</v>
      </c>
    </row>
    <row r="1569" spans="1:5" ht="28.5">
      <c r="A1569" s="7">
        <v>1568</v>
      </c>
      <c r="B1569" s="4" t="s">
        <v>2663</v>
      </c>
      <c r="C1569" s="8" t="s">
        <v>2664</v>
      </c>
      <c r="D1569" s="4" t="s">
        <v>196</v>
      </c>
      <c r="E1569" s="7" t="s">
        <v>10</v>
      </c>
    </row>
    <row r="1570" spans="1:5" ht="14.25">
      <c r="A1570" s="7">
        <v>1569</v>
      </c>
      <c r="B1570" s="4" t="s">
        <v>2665</v>
      </c>
      <c r="C1570" s="8" t="s">
        <v>2666</v>
      </c>
      <c r="D1570" s="4" t="s">
        <v>73</v>
      </c>
      <c r="E1570" s="7" t="s">
        <v>10</v>
      </c>
    </row>
    <row r="1571" spans="1:5" ht="14.25">
      <c r="A1571" s="7">
        <v>1570</v>
      </c>
      <c r="B1571" s="4" t="s">
        <v>2667</v>
      </c>
      <c r="C1571" s="8" t="s">
        <v>2668</v>
      </c>
      <c r="D1571" s="4" t="s">
        <v>366</v>
      </c>
      <c r="E1571" s="7" t="s">
        <v>10</v>
      </c>
    </row>
    <row r="1572" spans="1:5" ht="14.25">
      <c r="A1572" s="7">
        <v>1571</v>
      </c>
      <c r="B1572" s="4" t="s">
        <v>2669</v>
      </c>
      <c r="C1572" s="8" t="s">
        <v>2670</v>
      </c>
      <c r="D1572" s="4" t="s">
        <v>78</v>
      </c>
      <c r="E1572" s="7" t="s">
        <v>10</v>
      </c>
    </row>
    <row r="1573" spans="1:5" ht="14.25">
      <c r="A1573" s="7">
        <v>1572</v>
      </c>
      <c r="B1573" s="4" t="s">
        <v>2671</v>
      </c>
      <c r="C1573" s="8" t="s">
        <v>2672</v>
      </c>
      <c r="D1573" s="4" t="s">
        <v>171</v>
      </c>
      <c r="E1573" s="7" t="s">
        <v>10</v>
      </c>
    </row>
    <row r="1574" spans="1:5" ht="28.5">
      <c r="A1574" s="7">
        <v>1573</v>
      </c>
      <c r="B1574" s="4" t="s">
        <v>2673</v>
      </c>
      <c r="C1574" s="8" t="s">
        <v>2674</v>
      </c>
      <c r="D1574" s="4" t="s">
        <v>273</v>
      </c>
      <c r="E1574" s="7" t="s">
        <v>10</v>
      </c>
    </row>
    <row r="1575" spans="1:5" ht="14.25">
      <c r="A1575" s="7">
        <v>1574</v>
      </c>
      <c r="B1575" s="4" t="s">
        <v>2675</v>
      </c>
      <c r="C1575" s="8" t="s">
        <v>2676</v>
      </c>
      <c r="D1575" s="4" t="s">
        <v>2677</v>
      </c>
      <c r="E1575" s="7" t="s">
        <v>10</v>
      </c>
    </row>
    <row r="1576" spans="1:5" ht="14.25">
      <c r="A1576" s="7">
        <v>1575</v>
      </c>
      <c r="B1576" s="4" t="s">
        <v>2678</v>
      </c>
      <c r="C1576" s="8" t="s">
        <v>2679</v>
      </c>
      <c r="D1576" s="4" t="s">
        <v>25</v>
      </c>
      <c r="E1576" s="7" t="s">
        <v>10</v>
      </c>
    </row>
    <row r="1577" spans="1:5" ht="14.25">
      <c r="A1577" s="7">
        <v>1576</v>
      </c>
      <c r="B1577" s="4" t="s">
        <v>2680</v>
      </c>
      <c r="C1577" s="8" t="s">
        <v>2681</v>
      </c>
      <c r="D1577" s="4" t="s">
        <v>9</v>
      </c>
      <c r="E1577" s="7" t="s">
        <v>10</v>
      </c>
    </row>
    <row r="1578" spans="1:5" ht="28.5">
      <c r="A1578" s="7">
        <v>1577</v>
      </c>
      <c r="B1578" s="4" t="s">
        <v>2680</v>
      </c>
      <c r="C1578" s="8" t="s">
        <v>2682</v>
      </c>
      <c r="D1578" s="4" t="s">
        <v>59</v>
      </c>
      <c r="E1578" s="7" t="s">
        <v>10</v>
      </c>
    </row>
    <row r="1579" spans="1:5" ht="14.25">
      <c r="A1579" s="7">
        <v>1578</v>
      </c>
      <c r="B1579" s="4" t="s">
        <v>2675</v>
      </c>
      <c r="C1579" s="8" t="s">
        <v>2683</v>
      </c>
      <c r="D1579" s="4" t="s">
        <v>25</v>
      </c>
      <c r="E1579" s="7" t="s">
        <v>10</v>
      </c>
    </row>
    <row r="1580" spans="1:5" ht="14.25">
      <c r="A1580" s="7">
        <v>1579</v>
      </c>
      <c r="B1580" s="4" t="s">
        <v>2675</v>
      </c>
      <c r="C1580" s="8" t="s">
        <v>2684</v>
      </c>
      <c r="D1580" s="4" t="s">
        <v>203</v>
      </c>
      <c r="E1580" s="7" t="s">
        <v>10</v>
      </c>
    </row>
    <row r="1581" spans="1:5" ht="14.25">
      <c r="A1581" s="7">
        <v>1580</v>
      </c>
      <c r="B1581" s="4" t="s">
        <v>2675</v>
      </c>
      <c r="C1581" s="8" t="s">
        <v>2685</v>
      </c>
      <c r="D1581" s="4" t="s">
        <v>9</v>
      </c>
      <c r="E1581" s="7" t="s">
        <v>10</v>
      </c>
    </row>
    <row r="1582" spans="1:5" ht="14.25">
      <c r="A1582" s="7">
        <v>1581</v>
      </c>
      <c r="B1582" s="4" t="s">
        <v>2675</v>
      </c>
      <c r="C1582" s="8" t="s">
        <v>2683</v>
      </c>
      <c r="D1582" s="4" t="s">
        <v>9</v>
      </c>
      <c r="E1582" s="7" t="s">
        <v>10</v>
      </c>
    </row>
    <row r="1583" spans="1:5" ht="14.25">
      <c r="A1583" s="7">
        <v>1582</v>
      </c>
      <c r="B1583" s="4" t="s">
        <v>2675</v>
      </c>
      <c r="C1583" s="8" t="s">
        <v>2686</v>
      </c>
      <c r="D1583" s="4" t="s">
        <v>9</v>
      </c>
      <c r="E1583" s="7" t="s">
        <v>10</v>
      </c>
    </row>
    <row r="1584" spans="1:5" ht="14.25">
      <c r="A1584" s="7">
        <v>1583</v>
      </c>
      <c r="B1584" s="4" t="s">
        <v>2675</v>
      </c>
      <c r="C1584" s="8" t="s">
        <v>2687</v>
      </c>
      <c r="D1584" s="4" t="s">
        <v>9</v>
      </c>
      <c r="E1584" s="7" t="s">
        <v>10</v>
      </c>
    </row>
    <row r="1585" spans="1:5" ht="14.25">
      <c r="A1585" s="7">
        <v>1584</v>
      </c>
      <c r="B1585" s="4" t="s">
        <v>2675</v>
      </c>
      <c r="C1585" s="8" t="s">
        <v>2688</v>
      </c>
      <c r="D1585" s="4" t="s">
        <v>203</v>
      </c>
      <c r="E1585" s="7" t="s">
        <v>10</v>
      </c>
    </row>
    <row r="1586" spans="1:5" ht="14.25">
      <c r="A1586" s="7">
        <v>1585</v>
      </c>
      <c r="B1586" s="4" t="s">
        <v>2689</v>
      </c>
      <c r="C1586" s="8" t="s">
        <v>2690</v>
      </c>
      <c r="D1586" s="4" t="s">
        <v>45</v>
      </c>
      <c r="E1586" s="7" t="s">
        <v>10</v>
      </c>
    </row>
    <row r="1587" spans="1:5" ht="14.25">
      <c r="A1587" s="7">
        <v>1586</v>
      </c>
      <c r="B1587" s="4" t="s">
        <v>2691</v>
      </c>
      <c r="C1587" s="8" t="s">
        <v>2692</v>
      </c>
      <c r="D1587" s="4" t="s">
        <v>22</v>
      </c>
      <c r="E1587" s="7" t="s">
        <v>10</v>
      </c>
    </row>
    <row r="1588" spans="1:5" ht="14.25">
      <c r="A1588" s="7">
        <v>1587</v>
      </c>
      <c r="B1588" s="4" t="s">
        <v>2693</v>
      </c>
      <c r="C1588" s="8" t="s">
        <v>2694</v>
      </c>
      <c r="D1588" s="4" t="s">
        <v>88</v>
      </c>
      <c r="E1588" s="7" t="s">
        <v>10</v>
      </c>
    </row>
    <row r="1589" spans="1:5" ht="14.25">
      <c r="A1589" s="7">
        <v>1588</v>
      </c>
      <c r="B1589" s="4" t="s">
        <v>2695</v>
      </c>
      <c r="C1589" s="8" t="s">
        <v>2696</v>
      </c>
      <c r="D1589" s="4" t="s">
        <v>9</v>
      </c>
      <c r="E1589" s="7" t="s">
        <v>10</v>
      </c>
    </row>
    <row r="1590" spans="1:5" ht="28.5">
      <c r="A1590" s="7">
        <v>1589</v>
      </c>
      <c r="B1590" s="4" t="s">
        <v>2697</v>
      </c>
      <c r="C1590" s="8" t="s">
        <v>2698</v>
      </c>
      <c r="D1590" s="4" t="s">
        <v>73</v>
      </c>
      <c r="E1590" s="7" t="s">
        <v>10</v>
      </c>
    </row>
    <row r="1591" spans="1:5" ht="14.25">
      <c r="A1591" s="7">
        <v>1590</v>
      </c>
      <c r="B1591" s="4" t="s">
        <v>2699</v>
      </c>
      <c r="C1591" s="8" t="s">
        <v>2700</v>
      </c>
      <c r="D1591" s="4" t="s">
        <v>56</v>
      </c>
      <c r="E1591" s="7" t="s">
        <v>10</v>
      </c>
    </row>
    <row r="1592" spans="1:5" ht="28.5">
      <c r="A1592" s="7">
        <v>1591</v>
      </c>
      <c r="B1592" s="4" t="s">
        <v>2701</v>
      </c>
      <c r="C1592" s="8" t="s">
        <v>2702</v>
      </c>
      <c r="D1592" s="4" t="s">
        <v>126</v>
      </c>
      <c r="E1592" s="7" t="s">
        <v>10</v>
      </c>
    </row>
    <row r="1593" spans="1:5" ht="28.5">
      <c r="A1593" s="7">
        <v>1592</v>
      </c>
      <c r="B1593" s="4" t="s">
        <v>2703</v>
      </c>
      <c r="C1593" s="8" t="s">
        <v>2704</v>
      </c>
      <c r="D1593" s="4" t="s">
        <v>45</v>
      </c>
      <c r="E1593" s="7" t="s">
        <v>10</v>
      </c>
    </row>
    <row r="1594" spans="1:5" ht="14.25">
      <c r="A1594" s="7">
        <v>1593</v>
      </c>
      <c r="B1594" s="4" t="s">
        <v>2705</v>
      </c>
      <c r="C1594" s="8" t="s">
        <v>2706</v>
      </c>
      <c r="D1594" s="4" t="s">
        <v>73</v>
      </c>
      <c r="E1594" s="7" t="s">
        <v>10</v>
      </c>
    </row>
    <row r="1595" spans="1:5" ht="14.25">
      <c r="A1595" s="7">
        <v>1594</v>
      </c>
      <c r="B1595" s="4" t="s">
        <v>2707</v>
      </c>
      <c r="C1595" s="8" t="s">
        <v>2708</v>
      </c>
      <c r="D1595" s="4" t="s">
        <v>25</v>
      </c>
      <c r="E1595" s="7" t="s">
        <v>10</v>
      </c>
    </row>
    <row r="1596" spans="1:5" ht="28.5">
      <c r="A1596" s="7">
        <v>1595</v>
      </c>
      <c r="B1596" s="4" t="s">
        <v>2709</v>
      </c>
      <c r="C1596" s="8" t="s">
        <v>2710</v>
      </c>
      <c r="D1596" s="4" t="s">
        <v>9</v>
      </c>
      <c r="E1596" s="7" t="s">
        <v>10</v>
      </c>
    </row>
    <row r="1597" spans="1:5" ht="28.5">
      <c r="A1597" s="7">
        <v>1596</v>
      </c>
      <c r="B1597" s="4" t="s">
        <v>2711</v>
      </c>
      <c r="C1597" s="8" t="s">
        <v>2712</v>
      </c>
      <c r="D1597" s="4" t="s">
        <v>19</v>
      </c>
      <c r="E1597" s="7" t="s">
        <v>10</v>
      </c>
    </row>
    <row r="1598" spans="1:5" ht="14.25">
      <c r="A1598" s="7">
        <v>1597</v>
      </c>
      <c r="B1598" s="4" t="s">
        <v>2713</v>
      </c>
      <c r="C1598" s="8" t="s">
        <v>2714</v>
      </c>
      <c r="D1598" s="4" t="s">
        <v>739</v>
      </c>
      <c r="E1598" s="7" t="s">
        <v>10</v>
      </c>
    </row>
    <row r="1599" spans="1:5" ht="14.25">
      <c r="A1599" s="7">
        <v>1598</v>
      </c>
      <c r="B1599" s="4" t="s">
        <v>2715</v>
      </c>
      <c r="C1599" s="8" t="s">
        <v>2716</v>
      </c>
      <c r="D1599" s="4" t="s">
        <v>9</v>
      </c>
      <c r="E1599" s="7" t="s">
        <v>10</v>
      </c>
    </row>
    <row r="1600" spans="1:5" ht="28.5">
      <c r="A1600" s="7">
        <v>1599</v>
      </c>
      <c r="B1600" s="4" t="s">
        <v>2717</v>
      </c>
      <c r="C1600" s="8" t="s">
        <v>2718</v>
      </c>
      <c r="D1600" s="4" t="s">
        <v>25</v>
      </c>
      <c r="E1600" s="7" t="s">
        <v>10</v>
      </c>
    </row>
    <row r="1601" spans="1:5" ht="14.25">
      <c r="A1601" s="7">
        <v>1600</v>
      </c>
      <c r="B1601" s="4" t="s">
        <v>2719</v>
      </c>
      <c r="C1601" s="8" t="s">
        <v>2720</v>
      </c>
      <c r="D1601" s="4" t="s">
        <v>203</v>
      </c>
      <c r="E1601" s="7" t="s">
        <v>10</v>
      </c>
    </row>
    <row r="1602" spans="1:5" ht="14.25">
      <c r="A1602" s="7">
        <v>1601</v>
      </c>
      <c r="B1602" s="4" t="s">
        <v>2719</v>
      </c>
      <c r="C1602" s="8" t="s">
        <v>2721</v>
      </c>
      <c r="D1602" s="4" t="s">
        <v>9</v>
      </c>
      <c r="E1602" s="7" t="s">
        <v>10</v>
      </c>
    </row>
    <row r="1603" spans="1:5" ht="28.5">
      <c r="A1603" s="7">
        <v>1602</v>
      </c>
      <c r="B1603" s="4" t="s">
        <v>2722</v>
      </c>
      <c r="C1603" s="8" t="s">
        <v>2723</v>
      </c>
      <c r="D1603" s="4" t="s">
        <v>168</v>
      </c>
      <c r="E1603" s="7" t="s">
        <v>10</v>
      </c>
    </row>
    <row r="1604" spans="1:5" ht="14.25">
      <c r="A1604" s="7">
        <v>1603</v>
      </c>
      <c r="B1604" s="4" t="s">
        <v>2724</v>
      </c>
      <c r="C1604" s="8" t="s">
        <v>2725</v>
      </c>
      <c r="D1604" s="4" t="s">
        <v>273</v>
      </c>
      <c r="E1604" s="7" t="s">
        <v>10</v>
      </c>
    </row>
    <row r="1605" spans="1:5" ht="14.25">
      <c r="A1605" s="7">
        <v>1604</v>
      </c>
      <c r="B1605" s="4" t="s">
        <v>2724</v>
      </c>
      <c r="C1605" s="8" t="s">
        <v>2726</v>
      </c>
      <c r="D1605" s="4" t="s">
        <v>9</v>
      </c>
      <c r="E1605" s="7" t="s">
        <v>10</v>
      </c>
    </row>
    <row r="1606" spans="1:5" ht="14.25">
      <c r="A1606" s="7">
        <v>1605</v>
      </c>
      <c r="B1606" s="4" t="s">
        <v>2727</v>
      </c>
      <c r="C1606" s="8" t="s">
        <v>2728</v>
      </c>
      <c r="D1606" s="4" t="s">
        <v>25</v>
      </c>
      <c r="E1606" s="7" t="s">
        <v>10</v>
      </c>
    </row>
    <row r="1607" spans="1:5" ht="14.25">
      <c r="A1607" s="7">
        <v>1606</v>
      </c>
      <c r="B1607" s="4" t="s">
        <v>2729</v>
      </c>
      <c r="C1607" s="8" t="s">
        <v>2730</v>
      </c>
      <c r="D1607" s="4" t="s">
        <v>9</v>
      </c>
      <c r="E1607" s="7" t="s">
        <v>10</v>
      </c>
    </row>
    <row r="1608" spans="1:5" ht="14.25">
      <c r="A1608" s="7">
        <v>1607</v>
      </c>
      <c r="B1608" s="4" t="s">
        <v>2731</v>
      </c>
      <c r="C1608" s="8" t="s">
        <v>2732</v>
      </c>
      <c r="D1608" s="4" t="s">
        <v>35</v>
      </c>
      <c r="E1608" s="7" t="s">
        <v>10</v>
      </c>
    </row>
    <row r="1609" spans="1:5" ht="14.25">
      <c r="A1609" s="7">
        <v>1608</v>
      </c>
      <c r="B1609" s="4" t="s">
        <v>2733</v>
      </c>
      <c r="C1609" s="8" t="s">
        <v>2734</v>
      </c>
      <c r="D1609" s="4" t="s">
        <v>25</v>
      </c>
      <c r="E1609" s="7" t="s">
        <v>10</v>
      </c>
    </row>
    <row r="1610" spans="1:5" ht="14.25">
      <c r="A1610" s="7">
        <v>1609</v>
      </c>
      <c r="B1610" s="4" t="s">
        <v>2733</v>
      </c>
      <c r="C1610" s="8" t="s">
        <v>2735</v>
      </c>
      <c r="D1610" s="4" t="s">
        <v>73</v>
      </c>
      <c r="E1610" s="7" t="s">
        <v>10</v>
      </c>
    </row>
    <row r="1611" spans="1:5" ht="14.25">
      <c r="A1611" s="7">
        <v>1610</v>
      </c>
      <c r="B1611" s="4" t="s">
        <v>2736</v>
      </c>
      <c r="C1611" s="8" t="s">
        <v>2737</v>
      </c>
      <c r="D1611" s="4" t="s">
        <v>739</v>
      </c>
      <c r="E1611" s="7" t="s">
        <v>10</v>
      </c>
    </row>
    <row r="1612" spans="1:5" ht="28.5">
      <c r="A1612" s="7">
        <v>1611</v>
      </c>
      <c r="B1612" s="4" t="s">
        <v>2738</v>
      </c>
      <c r="C1612" s="8" t="s">
        <v>2739</v>
      </c>
      <c r="D1612" s="4" t="s">
        <v>234</v>
      </c>
      <c r="E1612" s="7" t="s">
        <v>10</v>
      </c>
    </row>
    <row r="1613" spans="1:5" ht="14.25">
      <c r="A1613" s="7">
        <v>1612</v>
      </c>
      <c r="B1613" s="4" t="s">
        <v>2740</v>
      </c>
      <c r="C1613" s="8" t="s">
        <v>2741</v>
      </c>
      <c r="D1613" s="4" t="s">
        <v>203</v>
      </c>
      <c r="E1613" s="7" t="s">
        <v>10</v>
      </c>
    </row>
    <row r="1614" spans="1:5" ht="14.25">
      <c r="A1614" s="7">
        <v>1613</v>
      </c>
      <c r="B1614" s="4" t="s">
        <v>2742</v>
      </c>
      <c r="C1614" s="8" t="s">
        <v>2743</v>
      </c>
      <c r="D1614" s="4" t="s">
        <v>2744</v>
      </c>
      <c r="E1614" s="7" t="s">
        <v>10</v>
      </c>
    </row>
    <row r="1615" spans="1:5" ht="28.5">
      <c r="A1615" s="7">
        <v>1614</v>
      </c>
      <c r="B1615" s="4" t="s">
        <v>2745</v>
      </c>
      <c r="C1615" s="8" t="s">
        <v>2746</v>
      </c>
      <c r="D1615" s="4" t="s">
        <v>603</v>
      </c>
      <c r="E1615" s="7" t="s">
        <v>10</v>
      </c>
    </row>
    <row r="1616" spans="1:5" ht="28.5">
      <c r="A1616" s="7">
        <v>1615</v>
      </c>
      <c r="B1616" s="4" t="s">
        <v>2747</v>
      </c>
      <c r="C1616" s="8" t="s">
        <v>2748</v>
      </c>
      <c r="D1616" s="4" t="s">
        <v>64</v>
      </c>
      <c r="E1616" s="7" t="s">
        <v>10</v>
      </c>
    </row>
    <row r="1617" spans="1:5" ht="28.5">
      <c r="A1617" s="7">
        <v>1616</v>
      </c>
      <c r="B1617" s="4" t="s">
        <v>2749</v>
      </c>
      <c r="C1617" s="8" t="s">
        <v>2750</v>
      </c>
      <c r="D1617" s="4" t="s">
        <v>196</v>
      </c>
      <c r="E1617" s="7" t="s">
        <v>10</v>
      </c>
    </row>
    <row r="1618" spans="1:5" ht="14.25">
      <c r="A1618" s="7">
        <v>1617</v>
      </c>
      <c r="B1618" s="4" t="s">
        <v>2751</v>
      </c>
      <c r="C1618" s="8" t="s">
        <v>2752</v>
      </c>
      <c r="D1618" s="4" t="s">
        <v>25</v>
      </c>
      <c r="E1618" s="7" t="s">
        <v>10</v>
      </c>
    </row>
    <row r="1619" spans="1:5" ht="14.25">
      <c r="A1619" s="7">
        <v>1618</v>
      </c>
      <c r="B1619" s="4" t="s">
        <v>2753</v>
      </c>
      <c r="C1619" s="8" t="s">
        <v>2754</v>
      </c>
      <c r="D1619" s="4" t="s">
        <v>519</v>
      </c>
      <c r="E1619" s="7" t="s">
        <v>10</v>
      </c>
    </row>
    <row r="1620" spans="1:5" ht="14.25">
      <c r="A1620" s="7">
        <v>1619</v>
      </c>
      <c r="B1620" s="4" t="s">
        <v>2755</v>
      </c>
      <c r="C1620" s="8" t="s">
        <v>2756</v>
      </c>
      <c r="D1620" s="4" t="s">
        <v>35</v>
      </c>
      <c r="E1620" s="7" t="s">
        <v>10</v>
      </c>
    </row>
    <row r="1621" spans="1:5" ht="28.5">
      <c r="A1621" s="7">
        <v>1620</v>
      </c>
      <c r="B1621" s="4" t="s">
        <v>2757</v>
      </c>
      <c r="C1621" s="8" t="s">
        <v>2758</v>
      </c>
      <c r="D1621" s="4" t="s">
        <v>64</v>
      </c>
      <c r="E1621" s="7" t="s">
        <v>10</v>
      </c>
    </row>
    <row r="1622" spans="1:5" ht="14.25">
      <c r="A1622" s="7">
        <v>1621</v>
      </c>
      <c r="B1622" s="4" t="s">
        <v>2757</v>
      </c>
      <c r="C1622" s="8" t="s">
        <v>2759</v>
      </c>
      <c r="D1622" s="4" t="s">
        <v>73</v>
      </c>
      <c r="E1622" s="7" t="s">
        <v>10</v>
      </c>
    </row>
    <row r="1623" spans="1:5" ht="14.25">
      <c r="A1623" s="7">
        <v>1622</v>
      </c>
      <c r="B1623" s="4" t="s">
        <v>2760</v>
      </c>
      <c r="C1623" s="8" t="s">
        <v>2761</v>
      </c>
      <c r="D1623" s="4" t="s">
        <v>64</v>
      </c>
      <c r="E1623" s="7" t="s">
        <v>10</v>
      </c>
    </row>
    <row r="1624" spans="1:5" ht="28.5">
      <c r="A1624" s="7">
        <v>1623</v>
      </c>
      <c r="B1624" s="4" t="s">
        <v>2762</v>
      </c>
      <c r="C1624" s="8" t="s">
        <v>2763</v>
      </c>
      <c r="D1624" s="4" t="s">
        <v>25</v>
      </c>
      <c r="E1624" s="7" t="s">
        <v>10</v>
      </c>
    </row>
    <row r="1625" spans="1:5" ht="14.25">
      <c r="A1625" s="7">
        <v>1624</v>
      </c>
      <c r="B1625" s="4" t="s">
        <v>2764</v>
      </c>
      <c r="C1625" s="8" t="s">
        <v>2765</v>
      </c>
      <c r="D1625" s="4" t="s">
        <v>268</v>
      </c>
      <c r="E1625" s="7" t="s">
        <v>10</v>
      </c>
    </row>
    <row r="1626" spans="1:5" ht="14.25">
      <c r="A1626" s="7">
        <v>1625</v>
      </c>
      <c r="B1626" s="4" t="s">
        <v>2766</v>
      </c>
      <c r="C1626" s="8" t="s">
        <v>2767</v>
      </c>
      <c r="D1626" s="4" t="s">
        <v>2768</v>
      </c>
      <c r="E1626" s="7" t="s">
        <v>10</v>
      </c>
    </row>
    <row r="1627" spans="1:5" ht="28.5">
      <c r="A1627" s="7">
        <v>1626</v>
      </c>
      <c r="B1627" s="4" t="s">
        <v>2769</v>
      </c>
      <c r="C1627" s="8" t="s">
        <v>2770</v>
      </c>
      <c r="D1627" s="4" t="s">
        <v>59</v>
      </c>
      <c r="E1627" s="7" t="s">
        <v>10</v>
      </c>
    </row>
    <row r="1628" spans="1:5" ht="14.25">
      <c r="A1628" s="7">
        <v>1627</v>
      </c>
      <c r="B1628" s="4" t="s">
        <v>2769</v>
      </c>
      <c r="C1628" s="8" t="s">
        <v>2771</v>
      </c>
      <c r="D1628" s="4" t="s">
        <v>22</v>
      </c>
      <c r="E1628" s="7" t="s">
        <v>10</v>
      </c>
    </row>
    <row r="1629" spans="1:5" ht="14.25">
      <c r="A1629" s="7">
        <v>1628</v>
      </c>
      <c r="B1629" s="4" t="s">
        <v>2772</v>
      </c>
      <c r="C1629" s="8" t="s">
        <v>2773</v>
      </c>
      <c r="D1629" s="4" t="s">
        <v>88</v>
      </c>
      <c r="E1629" s="7" t="s">
        <v>10</v>
      </c>
    </row>
    <row r="1630" spans="1:5" ht="28.5">
      <c r="A1630" s="7">
        <v>1629</v>
      </c>
      <c r="B1630" s="4" t="s">
        <v>2774</v>
      </c>
      <c r="C1630" s="8" t="s">
        <v>2775</v>
      </c>
      <c r="D1630" s="4" t="s">
        <v>273</v>
      </c>
      <c r="E1630" s="7" t="s">
        <v>10</v>
      </c>
    </row>
    <row r="1631" spans="1:5" ht="14.25">
      <c r="A1631" s="7">
        <v>1630</v>
      </c>
      <c r="B1631" s="4" t="s">
        <v>2776</v>
      </c>
      <c r="C1631" s="8" t="s">
        <v>2777</v>
      </c>
      <c r="D1631" s="4" t="s">
        <v>703</v>
      </c>
      <c r="E1631" s="7" t="s">
        <v>10</v>
      </c>
    </row>
    <row r="1632" spans="1:5" ht="28.5">
      <c r="A1632" s="7">
        <v>1631</v>
      </c>
      <c r="B1632" s="4" t="s">
        <v>2776</v>
      </c>
      <c r="C1632" s="8" t="s">
        <v>2778</v>
      </c>
      <c r="D1632" s="4" t="s">
        <v>196</v>
      </c>
      <c r="E1632" s="7" t="s">
        <v>10</v>
      </c>
    </row>
    <row r="1633" spans="1:6" ht="28.5">
      <c r="A1633" s="7">
        <v>1632</v>
      </c>
      <c r="B1633" s="4" t="s">
        <v>2776</v>
      </c>
      <c r="C1633" s="8" t="s">
        <v>2779</v>
      </c>
      <c r="D1633" s="4" t="s">
        <v>118</v>
      </c>
      <c r="E1633" s="7" t="s">
        <v>10</v>
      </c>
    </row>
    <row r="1634" spans="1:6" ht="14.25">
      <c r="A1634" s="7">
        <v>1633</v>
      </c>
      <c r="B1634" s="4" t="s">
        <v>2776</v>
      </c>
      <c r="C1634" s="8" t="s">
        <v>2780</v>
      </c>
      <c r="D1634" s="4" t="s">
        <v>73</v>
      </c>
      <c r="E1634" s="7" t="s">
        <v>10</v>
      </c>
    </row>
    <row r="1635" spans="1:6" ht="14.25">
      <c r="A1635" s="7">
        <v>1634</v>
      </c>
      <c r="B1635" s="4" t="s">
        <v>2776</v>
      </c>
      <c r="C1635" s="8" t="s">
        <v>2781</v>
      </c>
      <c r="D1635" s="4" t="s">
        <v>59</v>
      </c>
      <c r="E1635" s="7" t="s">
        <v>10</v>
      </c>
    </row>
    <row r="1636" spans="1:6" ht="14.25">
      <c r="A1636" s="7">
        <v>1635</v>
      </c>
      <c r="B1636" s="4" t="s">
        <v>2776</v>
      </c>
      <c r="C1636" s="8" t="s">
        <v>2782</v>
      </c>
      <c r="D1636" s="4" t="s">
        <v>59</v>
      </c>
      <c r="E1636" s="7" t="s">
        <v>10</v>
      </c>
    </row>
    <row r="1637" spans="1:6" ht="156.75">
      <c r="A1637" s="7">
        <v>1636</v>
      </c>
      <c r="B1637" s="4" t="s">
        <v>2776</v>
      </c>
      <c r="C1637" s="8" t="s">
        <v>2783</v>
      </c>
      <c r="D1637" s="4" t="s">
        <v>59</v>
      </c>
      <c r="E1637" s="7" t="s">
        <v>10</v>
      </c>
    </row>
    <row r="1638" spans="1:6" ht="28.5">
      <c r="A1638" s="7">
        <v>1637</v>
      </c>
      <c r="B1638" s="4" t="s">
        <v>2776</v>
      </c>
      <c r="C1638" s="8" t="s">
        <v>2784</v>
      </c>
      <c r="D1638" s="4" t="s">
        <v>59</v>
      </c>
      <c r="E1638" s="7" t="s">
        <v>10</v>
      </c>
    </row>
    <row r="1639" spans="1:6" ht="14.25">
      <c r="A1639" s="7">
        <v>1638</v>
      </c>
      <c r="B1639" s="4" t="s">
        <v>2776</v>
      </c>
      <c r="C1639" s="8" t="s">
        <v>2785</v>
      </c>
      <c r="D1639" s="4" t="s">
        <v>35</v>
      </c>
      <c r="E1639" s="7" t="s">
        <v>10</v>
      </c>
    </row>
    <row r="1640" spans="1:6" ht="28.5">
      <c r="A1640" s="7">
        <v>1639</v>
      </c>
      <c r="B1640" s="4" t="s">
        <v>2776</v>
      </c>
      <c r="C1640" s="8" t="s">
        <v>2786</v>
      </c>
      <c r="D1640" s="4" t="s">
        <v>59</v>
      </c>
      <c r="E1640" s="7" t="s">
        <v>10</v>
      </c>
    </row>
    <row r="1641" spans="1:6" ht="28.5">
      <c r="A1641" s="7">
        <v>1640</v>
      </c>
      <c r="B1641" s="4" t="s">
        <v>2776</v>
      </c>
      <c r="C1641" s="8" t="s">
        <v>2787</v>
      </c>
      <c r="D1641" s="4" t="s">
        <v>273</v>
      </c>
      <c r="E1641" s="7" t="s">
        <v>10</v>
      </c>
    </row>
    <row r="1642" spans="1:6" ht="28.5">
      <c r="A1642" s="7">
        <v>1641</v>
      </c>
      <c r="B1642" s="4" t="s">
        <v>2776</v>
      </c>
      <c r="C1642" s="8" t="s">
        <v>2788</v>
      </c>
      <c r="D1642" s="4" t="s">
        <v>273</v>
      </c>
      <c r="E1642" s="7" t="s">
        <v>10</v>
      </c>
    </row>
    <row r="1643" spans="1:6" ht="28.5">
      <c r="A1643" s="7">
        <v>1642</v>
      </c>
      <c r="B1643" s="4" t="s">
        <v>2789</v>
      </c>
      <c r="C1643" s="8" t="s">
        <v>2790</v>
      </c>
      <c r="D1643" s="4" t="s">
        <v>25</v>
      </c>
      <c r="E1643" s="7" t="s">
        <v>10</v>
      </c>
    </row>
    <row r="1644" spans="1:6" ht="28.5">
      <c r="A1644" s="7">
        <v>1643</v>
      </c>
      <c r="B1644" s="4" t="s">
        <v>2791</v>
      </c>
      <c r="C1644" s="8" t="s">
        <v>2792</v>
      </c>
      <c r="D1644" s="4" t="s">
        <v>59</v>
      </c>
      <c r="E1644" s="7" t="s">
        <v>10</v>
      </c>
    </row>
    <row r="1645" spans="1:6" ht="14.25">
      <c r="A1645" s="7">
        <v>1644</v>
      </c>
      <c r="B1645" s="4" t="s">
        <v>2793</v>
      </c>
      <c r="C1645" s="8" t="s">
        <v>2794</v>
      </c>
      <c r="D1645" s="4" t="s">
        <v>59</v>
      </c>
      <c r="E1645" s="7" t="s">
        <v>10</v>
      </c>
    </row>
    <row r="1646" spans="1:6" ht="28.5">
      <c r="A1646" s="7">
        <v>1645</v>
      </c>
      <c r="B1646" s="4" t="s">
        <v>2795</v>
      </c>
      <c r="C1646" s="8" t="s">
        <v>2796</v>
      </c>
      <c r="D1646" s="4" t="s">
        <v>534</v>
      </c>
      <c r="E1646" s="7" t="s">
        <v>10</v>
      </c>
    </row>
    <row r="1647" spans="1:6" ht="28.5">
      <c r="A1647" s="7">
        <v>1646</v>
      </c>
      <c r="B1647" s="4" t="s">
        <v>2797</v>
      </c>
      <c r="C1647" s="8" t="s">
        <v>2798</v>
      </c>
      <c r="D1647" s="4" t="s">
        <v>380</v>
      </c>
      <c r="E1647" s="7" t="s">
        <v>10</v>
      </c>
    </row>
    <row r="1648" spans="1:6" ht="28.5">
      <c r="A1648" s="7">
        <v>1647</v>
      </c>
      <c r="B1648" s="4" t="s">
        <v>2799</v>
      </c>
      <c r="C1648" s="8" t="s">
        <v>2800</v>
      </c>
      <c r="D1648" s="4" t="s">
        <v>703</v>
      </c>
      <c r="E1648" s="7" t="s">
        <v>10</v>
      </c>
      <c r="F1648" s="4" t="s">
        <v>2801</v>
      </c>
    </row>
    <row r="1649" spans="1:5" ht="14.25">
      <c r="A1649" s="7">
        <v>1648</v>
      </c>
      <c r="B1649" s="4" t="s">
        <v>2799</v>
      </c>
      <c r="C1649" s="8" t="s">
        <v>2802</v>
      </c>
      <c r="D1649" s="4" t="s">
        <v>88</v>
      </c>
      <c r="E1649" s="7" t="s">
        <v>10</v>
      </c>
    </row>
    <row r="1650" spans="1:5" ht="28.5">
      <c r="A1650" s="7">
        <v>1649</v>
      </c>
      <c r="B1650" s="4" t="s">
        <v>2799</v>
      </c>
      <c r="C1650" s="8" t="s">
        <v>2803</v>
      </c>
      <c r="D1650" s="4" t="s">
        <v>375</v>
      </c>
      <c r="E1650" s="7" t="s">
        <v>10</v>
      </c>
    </row>
    <row r="1651" spans="1:5" ht="28.5">
      <c r="A1651" s="7">
        <v>1650</v>
      </c>
      <c r="B1651" s="4" t="s">
        <v>2799</v>
      </c>
      <c r="C1651" s="8" t="s">
        <v>2804</v>
      </c>
      <c r="D1651" s="4" t="s">
        <v>273</v>
      </c>
      <c r="E1651" s="7" t="s">
        <v>10</v>
      </c>
    </row>
    <row r="1652" spans="1:5" ht="14.25">
      <c r="A1652" s="7">
        <v>1651</v>
      </c>
      <c r="B1652" s="4" t="s">
        <v>2799</v>
      </c>
      <c r="C1652" s="8" t="s">
        <v>2805</v>
      </c>
      <c r="D1652" s="4" t="s">
        <v>9</v>
      </c>
      <c r="E1652" s="7" t="s">
        <v>10</v>
      </c>
    </row>
    <row r="1653" spans="1:5" ht="14.25">
      <c r="A1653" s="7">
        <v>1652</v>
      </c>
      <c r="B1653" s="4" t="s">
        <v>2799</v>
      </c>
      <c r="C1653" s="8" t="s">
        <v>2806</v>
      </c>
      <c r="D1653" s="4" t="s">
        <v>35</v>
      </c>
      <c r="E1653" s="7" t="s">
        <v>10</v>
      </c>
    </row>
    <row r="1654" spans="1:5" ht="14.25">
      <c r="A1654" s="7">
        <v>1653</v>
      </c>
      <c r="B1654" s="4" t="s">
        <v>2799</v>
      </c>
      <c r="C1654" s="8" t="s">
        <v>2807</v>
      </c>
      <c r="D1654" s="4" t="s">
        <v>366</v>
      </c>
      <c r="E1654" s="7" t="s">
        <v>10</v>
      </c>
    </row>
    <row r="1655" spans="1:5" ht="14.25">
      <c r="A1655" s="7">
        <v>1654</v>
      </c>
      <c r="B1655" s="4" t="s">
        <v>2799</v>
      </c>
      <c r="C1655" s="8" t="s">
        <v>2808</v>
      </c>
      <c r="D1655" s="4" t="s">
        <v>35</v>
      </c>
      <c r="E1655" s="7" t="s">
        <v>10</v>
      </c>
    </row>
    <row r="1656" spans="1:5" ht="14.25">
      <c r="A1656" s="7">
        <v>1655</v>
      </c>
      <c r="B1656" s="4" t="s">
        <v>2799</v>
      </c>
      <c r="C1656" s="8" t="s">
        <v>2809</v>
      </c>
      <c r="D1656" s="4" t="s">
        <v>975</v>
      </c>
      <c r="E1656" s="7" t="s">
        <v>10</v>
      </c>
    </row>
    <row r="1657" spans="1:5" ht="28.5">
      <c r="A1657" s="7">
        <v>1656</v>
      </c>
      <c r="B1657" s="4" t="s">
        <v>2799</v>
      </c>
      <c r="C1657" s="8" t="s">
        <v>2810</v>
      </c>
      <c r="D1657" s="4" t="s">
        <v>196</v>
      </c>
      <c r="E1657" s="7" t="s">
        <v>10</v>
      </c>
    </row>
    <row r="1658" spans="1:5" ht="28.5">
      <c r="A1658" s="7">
        <v>1657</v>
      </c>
      <c r="B1658" s="4" t="s">
        <v>2799</v>
      </c>
      <c r="C1658" s="8" t="s">
        <v>2811</v>
      </c>
      <c r="D1658" s="4" t="s">
        <v>265</v>
      </c>
      <c r="E1658" s="7" t="s">
        <v>10</v>
      </c>
    </row>
    <row r="1659" spans="1:5" ht="28.5">
      <c r="A1659" s="7">
        <v>1658</v>
      </c>
      <c r="B1659" s="4" t="s">
        <v>2799</v>
      </c>
      <c r="C1659" s="8" t="s">
        <v>2812</v>
      </c>
      <c r="D1659" s="4" t="s">
        <v>222</v>
      </c>
      <c r="E1659" s="7" t="s">
        <v>10</v>
      </c>
    </row>
    <row r="1660" spans="1:5" ht="28.5">
      <c r="A1660" s="7">
        <v>1659</v>
      </c>
      <c r="B1660" s="4" t="s">
        <v>2799</v>
      </c>
      <c r="C1660" s="8" t="s">
        <v>2813</v>
      </c>
      <c r="D1660" s="4" t="s">
        <v>222</v>
      </c>
      <c r="E1660" s="7" t="s">
        <v>10</v>
      </c>
    </row>
    <row r="1661" spans="1:5" ht="28.5">
      <c r="A1661" s="7">
        <v>1660</v>
      </c>
      <c r="B1661" s="4" t="s">
        <v>2799</v>
      </c>
      <c r="C1661" s="8" t="s">
        <v>2814</v>
      </c>
      <c r="D1661" s="4" t="s">
        <v>35</v>
      </c>
      <c r="E1661" s="7" t="s">
        <v>10</v>
      </c>
    </row>
    <row r="1662" spans="1:5" ht="14.25">
      <c r="A1662" s="7">
        <v>1661</v>
      </c>
      <c r="B1662" s="4" t="s">
        <v>2799</v>
      </c>
      <c r="C1662" s="8" t="s">
        <v>2815</v>
      </c>
      <c r="D1662" s="4" t="s">
        <v>35</v>
      </c>
      <c r="E1662" s="7" t="s">
        <v>10</v>
      </c>
    </row>
    <row r="1663" spans="1:5" ht="28.5">
      <c r="A1663" s="7">
        <v>1662</v>
      </c>
      <c r="B1663" s="4" t="s">
        <v>2799</v>
      </c>
      <c r="C1663" s="8" t="s">
        <v>2816</v>
      </c>
      <c r="D1663" s="4" t="s">
        <v>126</v>
      </c>
      <c r="E1663" s="7" t="s">
        <v>10</v>
      </c>
    </row>
    <row r="1664" spans="1:5" ht="28.5">
      <c r="A1664" s="7">
        <v>1663</v>
      </c>
      <c r="B1664" s="4" t="s">
        <v>2799</v>
      </c>
      <c r="C1664" s="8" t="s">
        <v>2817</v>
      </c>
      <c r="D1664" s="4" t="s">
        <v>73</v>
      </c>
      <c r="E1664" s="7" t="s">
        <v>10</v>
      </c>
    </row>
    <row r="1665" spans="1:5" ht="14.25">
      <c r="A1665" s="7">
        <v>1664</v>
      </c>
      <c r="B1665" s="4" t="s">
        <v>2799</v>
      </c>
      <c r="C1665" s="8" t="s">
        <v>2818</v>
      </c>
      <c r="D1665" s="4" t="s">
        <v>73</v>
      </c>
      <c r="E1665" s="7" t="s">
        <v>10</v>
      </c>
    </row>
    <row r="1666" spans="1:5" ht="28.5">
      <c r="A1666" s="7">
        <v>1665</v>
      </c>
      <c r="B1666" s="4" t="s">
        <v>2819</v>
      </c>
      <c r="C1666" s="8" t="s">
        <v>2820</v>
      </c>
      <c r="D1666" s="4" t="s">
        <v>2821</v>
      </c>
      <c r="E1666" s="7" t="s">
        <v>10</v>
      </c>
    </row>
    <row r="1667" spans="1:5" ht="28.5">
      <c r="A1667" s="7">
        <v>1666</v>
      </c>
      <c r="B1667" s="4" t="s">
        <v>2799</v>
      </c>
      <c r="C1667" s="8" t="s">
        <v>2822</v>
      </c>
      <c r="D1667" s="4" t="s">
        <v>97</v>
      </c>
      <c r="E1667" s="7" t="s">
        <v>10</v>
      </c>
    </row>
    <row r="1668" spans="1:5" ht="28.5">
      <c r="A1668" s="7">
        <v>1667</v>
      </c>
      <c r="B1668" s="4" t="s">
        <v>2799</v>
      </c>
      <c r="C1668" s="8" t="s">
        <v>2823</v>
      </c>
      <c r="D1668" s="4" t="s">
        <v>97</v>
      </c>
      <c r="E1668" s="7" t="s">
        <v>10</v>
      </c>
    </row>
    <row r="1669" spans="1:5" ht="14.25">
      <c r="A1669" s="7">
        <v>1668</v>
      </c>
      <c r="B1669" s="4" t="s">
        <v>2799</v>
      </c>
      <c r="C1669" s="8" t="s">
        <v>2824</v>
      </c>
      <c r="D1669" s="4" t="s">
        <v>97</v>
      </c>
      <c r="E1669" s="7" t="s">
        <v>10</v>
      </c>
    </row>
    <row r="1670" spans="1:5" ht="28.5">
      <c r="A1670" s="7">
        <v>1669</v>
      </c>
      <c r="B1670" s="4" t="s">
        <v>2799</v>
      </c>
      <c r="C1670" s="8" t="s">
        <v>2825</v>
      </c>
      <c r="D1670" s="4" t="s">
        <v>97</v>
      </c>
      <c r="E1670" s="7" t="s">
        <v>10</v>
      </c>
    </row>
    <row r="1671" spans="1:5" ht="28.5">
      <c r="A1671" s="7">
        <v>1670</v>
      </c>
      <c r="B1671" s="4" t="s">
        <v>2799</v>
      </c>
      <c r="C1671" s="8" t="s">
        <v>2826</v>
      </c>
      <c r="D1671" s="4" t="s">
        <v>570</v>
      </c>
      <c r="E1671" s="7" t="s">
        <v>10</v>
      </c>
    </row>
    <row r="1672" spans="1:5" ht="28.5">
      <c r="A1672" s="7">
        <v>1671</v>
      </c>
      <c r="B1672" s="4" t="s">
        <v>2799</v>
      </c>
      <c r="C1672" s="8" t="s">
        <v>2827</v>
      </c>
      <c r="D1672" s="4" t="s">
        <v>350</v>
      </c>
      <c r="E1672" s="7" t="s">
        <v>10</v>
      </c>
    </row>
    <row r="1673" spans="1:5" ht="128.25">
      <c r="A1673" s="7">
        <v>1672</v>
      </c>
      <c r="B1673" s="4" t="s">
        <v>2799</v>
      </c>
      <c r="C1673" s="8" t="s">
        <v>2828</v>
      </c>
      <c r="D1673" s="4" t="s">
        <v>9</v>
      </c>
      <c r="E1673" s="7" t="s">
        <v>10</v>
      </c>
    </row>
    <row r="1674" spans="1:5" ht="14.25">
      <c r="A1674" s="7">
        <v>1673</v>
      </c>
      <c r="B1674" s="4" t="s">
        <v>2799</v>
      </c>
      <c r="C1674" s="8" t="s">
        <v>2829</v>
      </c>
      <c r="D1674" s="4" t="s">
        <v>22</v>
      </c>
      <c r="E1674" s="7" t="s">
        <v>10</v>
      </c>
    </row>
    <row r="1675" spans="1:5" ht="14.25">
      <c r="A1675" s="7">
        <v>1674</v>
      </c>
      <c r="B1675" s="4" t="s">
        <v>2799</v>
      </c>
      <c r="C1675" s="8" t="s">
        <v>2830</v>
      </c>
      <c r="D1675" s="4" t="s">
        <v>622</v>
      </c>
      <c r="E1675" s="7" t="s">
        <v>10</v>
      </c>
    </row>
    <row r="1676" spans="1:5" ht="28.5">
      <c r="A1676" s="7">
        <v>1675</v>
      </c>
      <c r="B1676" s="4" t="s">
        <v>2799</v>
      </c>
      <c r="C1676" s="8" t="s">
        <v>2831</v>
      </c>
      <c r="D1676" s="4" t="s">
        <v>97</v>
      </c>
      <c r="E1676" s="7" t="s">
        <v>10</v>
      </c>
    </row>
    <row r="1677" spans="1:5" ht="28.5">
      <c r="A1677" s="7">
        <v>1676</v>
      </c>
      <c r="B1677" s="4" t="s">
        <v>2799</v>
      </c>
      <c r="C1677" s="8" t="s">
        <v>2832</v>
      </c>
      <c r="D1677" s="4" t="s">
        <v>380</v>
      </c>
      <c r="E1677" s="7" t="s">
        <v>10</v>
      </c>
    </row>
    <row r="1678" spans="1:5" ht="14.25">
      <c r="A1678" s="7">
        <v>1677</v>
      </c>
      <c r="B1678" s="4" t="s">
        <v>2799</v>
      </c>
      <c r="C1678" s="8" t="s">
        <v>2833</v>
      </c>
      <c r="D1678" s="4" t="s">
        <v>97</v>
      </c>
      <c r="E1678" s="7" t="s">
        <v>10</v>
      </c>
    </row>
    <row r="1679" spans="1:5" ht="14.25">
      <c r="A1679" s="7">
        <v>1678</v>
      </c>
      <c r="B1679" s="4" t="s">
        <v>2799</v>
      </c>
      <c r="C1679" s="8" t="s">
        <v>2834</v>
      </c>
      <c r="D1679" s="4" t="s">
        <v>126</v>
      </c>
      <c r="E1679" s="7" t="s">
        <v>10</v>
      </c>
    </row>
    <row r="1680" spans="1:5" ht="28.5">
      <c r="A1680" s="7">
        <v>1679</v>
      </c>
      <c r="B1680" s="4" t="s">
        <v>2799</v>
      </c>
      <c r="C1680" s="8" t="s">
        <v>2835</v>
      </c>
      <c r="D1680" s="4" t="s">
        <v>196</v>
      </c>
      <c r="E1680" s="7" t="s">
        <v>10</v>
      </c>
    </row>
    <row r="1681" spans="1:5" ht="28.5">
      <c r="A1681" s="7">
        <v>1680</v>
      </c>
      <c r="B1681" s="4" t="s">
        <v>2799</v>
      </c>
      <c r="C1681" s="8" t="s">
        <v>2836</v>
      </c>
      <c r="D1681" s="4" t="s">
        <v>64</v>
      </c>
      <c r="E1681" s="7" t="s">
        <v>10</v>
      </c>
    </row>
    <row r="1682" spans="1:5" ht="57">
      <c r="A1682" s="7">
        <v>1681</v>
      </c>
      <c r="B1682" s="4" t="s">
        <v>2799</v>
      </c>
      <c r="C1682" s="8" t="s">
        <v>2837</v>
      </c>
      <c r="D1682" s="4" t="s">
        <v>64</v>
      </c>
      <c r="E1682" s="7" t="s">
        <v>10</v>
      </c>
    </row>
    <row r="1683" spans="1:5" ht="28.5">
      <c r="A1683" s="7">
        <v>1682</v>
      </c>
      <c r="B1683" s="4" t="s">
        <v>2799</v>
      </c>
      <c r="C1683" s="8" t="s">
        <v>2838</v>
      </c>
      <c r="D1683" s="4" t="s">
        <v>193</v>
      </c>
      <c r="E1683" s="7" t="s">
        <v>10</v>
      </c>
    </row>
    <row r="1684" spans="1:5" ht="28.5">
      <c r="A1684" s="7">
        <v>1683</v>
      </c>
      <c r="B1684" s="4" t="s">
        <v>2799</v>
      </c>
      <c r="C1684" s="8" t="s">
        <v>2839</v>
      </c>
      <c r="D1684" s="4" t="s">
        <v>97</v>
      </c>
      <c r="E1684" s="7" t="s">
        <v>10</v>
      </c>
    </row>
    <row r="1685" spans="1:5" ht="42.75">
      <c r="A1685" s="7">
        <v>1684</v>
      </c>
      <c r="B1685" s="4" t="s">
        <v>2799</v>
      </c>
      <c r="C1685" s="8" t="s">
        <v>2840</v>
      </c>
      <c r="D1685" s="4" t="s">
        <v>265</v>
      </c>
      <c r="E1685" s="7" t="s">
        <v>10</v>
      </c>
    </row>
    <row r="1686" spans="1:5" ht="42.75">
      <c r="A1686" s="7">
        <v>1685</v>
      </c>
      <c r="B1686" s="4" t="s">
        <v>2799</v>
      </c>
      <c r="C1686" s="8" t="s">
        <v>2841</v>
      </c>
      <c r="D1686" s="4" t="s">
        <v>100</v>
      </c>
      <c r="E1686" s="7" t="s">
        <v>10</v>
      </c>
    </row>
    <row r="1687" spans="1:5" ht="28.5">
      <c r="A1687" s="7">
        <v>1686</v>
      </c>
      <c r="B1687" s="4" t="s">
        <v>2799</v>
      </c>
      <c r="C1687" s="8" t="s">
        <v>2842</v>
      </c>
      <c r="D1687" s="4" t="s">
        <v>2843</v>
      </c>
      <c r="E1687" s="7" t="s">
        <v>10</v>
      </c>
    </row>
    <row r="1688" spans="1:5" ht="28.5">
      <c r="A1688" s="7">
        <v>1687</v>
      </c>
      <c r="B1688" s="4" t="s">
        <v>2799</v>
      </c>
      <c r="C1688" s="8" t="s">
        <v>2844</v>
      </c>
      <c r="D1688" s="4" t="s">
        <v>88</v>
      </c>
      <c r="E1688" s="7" t="s">
        <v>10</v>
      </c>
    </row>
    <row r="1689" spans="1:5" ht="42.75">
      <c r="A1689" s="7">
        <v>1688</v>
      </c>
      <c r="B1689" s="4" t="s">
        <v>2799</v>
      </c>
      <c r="C1689" s="8" t="s">
        <v>2845</v>
      </c>
      <c r="D1689" s="4" t="s">
        <v>88</v>
      </c>
      <c r="E1689" s="7" t="s">
        <v>10</v>
      </c>
    </row>
    <row r="1690" spans="1:5" ht="28.5">
      <c r="A1690" s="7">
        <v>1689</v>
      </c>
      <c r="B1690" s="4" t="s">
        <v>2799</v>
      </c>
      <c r="C1690" s="8" t="s">
        <v>2846</v>
      </c>
      <c r="D1690" s="4" t="s">
        <v>73</v>
      </c>
      <c r="E1690" s="7" t="s">
        <v>10</v>
      </c>
    </row>
    <row r="1691" spans="1:5" ht="14.25">
      <c r="A1691" s="7">
        <v>1690</v>
      </c>
      <c r="B1691" s="4" t="s">
        <v>2799</v>
      </c>
      <c r="C1691" s="8" t="s">
        <v>2847</v>
      </c>
      <c r="D1691" s="4" t="s">
        <v>45</v>
      </c>
      <c r="E1691" s="7" t="s">
        <v>10</v>
      </c>
    </row>
    <row r="1692" spans="1:5" ht="14.25">
      <c r="A1692" s="7">
        <v>1691</v>
      </c>
      <c r="B1692" s="4" t="s">
        <v>2799</v>
      </c>
      <c r="C1692" s="8" t="s">
        <v>2848</v>
      </c>
      <c r="D1692" s="4" t="s">
        <v>45</v>
      </c>
      <c r="E1692" s="7" t="s">
        <v>10</v>
      </c>
    </row>
    <row r="1693" spans="1:5" ht="14.25">
      <c r="A1693" s="7">
        <v>1692</v>
      </c>
      <c r="B1693" s="4" t="s">
        <v>2799</v>
      </c>
      <c r="C1693" s="8" t="s">
        <v>2849</v>
      </c>
      <c r="D1693" s="4" t="s">
        <v>45</v>
      </c>
      <c r="E1693" s="7" t="s">
        <v>10</v>
      </c>
    </row>
    <row r="1694" spans="1:5" ht="14.25">
      <c r="A1694" s="7">
        <v>1693</v>
      </c>
      <c r="B1694" s="4" t="s">
        <v>2799</v>
      </c>
      <c r="C1694" s="8" t="s">
        <v>2850</v>
      </c>
      <c r="D1694" s="4" t="s">
        <v>171</v>
      </c>
      <c r="E1694" s="7" t="s">
        <v>10</v>
      </c>
    </row>
    <row r="1695" spans="1:5" ht="28.5">
      <c r="A1695" s="7">
        <v>1694</v>
      </c>
      <c r="B1695" s="4" t="s">
        <v>2799</v>
      </c>
      <c r="C1695" s="8" t="s">
        <v>2851</v>
      </c>
      <c r="D1695" s="4" t="s">
        <v>2852</v>
      </c>
      <c r="E1695" s="7" t="s">
        <v>10</v>
      </c>
    </row>
    <row r="1696" spans="1:5" ht="28.5">
      <c r="A1696" s="7">
        <v>1695</v>
      </c>
      <c r="B1696" s="4" t="s">
        <v>2799</v>
      </c>
      <c r="C1696" s="8" t="s">
        <v>2853</v>
      </c>
      <c r="D1696" s="4" t="s">
        <v>73</v>
      </c>
      <c r="E1696" s="7" t="s">
        <v>10</v>
      </c>
    </row>
    <row r="1697" spans="1:5" ht="28.5">
      <c r="A1697" s="7">
        <v>1696</v>
      </c>
      <c r="B1697" s="4" t="s">
        <v>2799</v>
      </c>
      <c r="C1697" s="8" t="s">
        <v>2854</v>
      </c>
      <c r="D1697" s="4" t="s">
        <v>2852</v>
      </c>
      <c r="E1697" s="7" t="s">
        <v>10</v>
      </c>
    </row>
    <row r="1698" spans="1:5" ht="28.5">
      <c r="A1698" s="7">
        <v>1697</v>
      </c>
      <c r="B1698" s="4" t="s">
        <v>2799</v>
      </c>
      <c r="C1698" s="8" t="s">
        <v>2855</v>
      </c>
      <c r="D1698" s="4" t="s">
        <v>2852</v>
      </c>
      <c r="E1698" s="7" t="s">
        <v>10</v>
      </c>
    </row>
    <row r="1699" spans="1:5" ht="28.5">
      <c r="A1699" s="7">
        <v>1698</v>
      </c>
      <c r="B1699" s="4" t="s">
        <v>2819</v>
      </c>
      <c r="C1699" s="8" t="s">
        <v>2856</v>
      </c>
      <c r="D1699" s="4" t="s">
        <v>2852</v>
      </c>
      <c r="E1699" s="7" t="s">
        <v>10</v>
      </c>
    </row>
    <row r="1700" spans="1:5" ht="28.5">
      <c r="A1700" s="7">
        <v>1699</v>
      </c>
      <c r="B1700" s="4" t="s">
        <v>2799</v>
      </c>
      <c r="C1700" s="8" t="s">
        <v>2857</v>
      </c>
      <c r="D1700" s="4" t="s">
        <v>2852</v>
      </c>
      <c r="E1700" s="7" t="s">
        <v>10</v>
      </c>
    </row>
    <row r="1701" spans="1:5" ht="14.25">
      <c r="A1701" s="7">
        <v>1700</v>
      </c>
      <c r="B1701" s="4" t="s">
        <v>2799</v>
      </c>
      <c r="C1701" s="8" t="s">
        <v>2858</v>
      </c>
      <c r="D1701" s="4" t="s">
        <v>2859</v>
      </c>
      <c r="E1701" s="7" t="s">
        <v>10</v>
      </c>
    </row>
    <row r="1702" spans="1:5" ht="14.25">
      <c r="A1702" s="7">
        <v>1701</v>
      </c>
      <c r="B1702" s="4" t="s">
        <v>2799</v>
      </c>
      <c r="C1702" s="8" t="s">
        <v>2860</v>
      </c>
      <c r="D1702" s="4" t="s">
        <v>25</v>
      </c>
      <c r="E1702" s="7" t="s">
        <v>10</v>
      </c>
    </row>
    <row r="1703" spans="1:5" ht="14.25">
      <c r="A1703" s="7">
        <v>1702</v>
      </c>
      <c r="B1703" s="4" t="s">
        <v>2799</v>
      </c>
      <c r="C1703" s="8" t="s">
        <v>2861</v>
      </c>
      <c r="D1703" s="4" t="s">
        <v>88</v>
      </c>
      <c r="E1703" s="7" t="s">
        <v>10</v>
      </c>
    </row>
    <row r="1704" spans="1:5" ht="14.25">
      <c r="A1704" s="7">
        <v>1703</v>
      </c>
      <c r="B1704" s="4" t="s">
        <v>2799</v>
      </c>
      <c r="C1704" s="8" t="s">
        <v>2862</v>
      </c>
      <c r="D1704" s="4" t="s">
        <v>2863</v>
      </c>
      <c r="E1704" s="7" t="s">
        <v>10</v>
      </c>
    </row>
    <row r="1705" spans="1:5" ht="14.25">
      <c r="A1705" s="7">
        <v>1704</v>
      </c>
      <c r="B1705" s="4" t="s">
        <v>2799</v>
      </c>
      <c r="C1705" s="8" t="s">
        <v>2864</v>
      </c>
      <c r="D1705" s="4" t="s">
        <v>2863</v>
      </c>
      <c r="E1705" s="7" t="s">
        <v>10</v>
      </c>
    </row>
    <row r="1706" spans="1:5" ht="28.5">
      <c r="A1706" s="7">
        <v>1705</v>
      </c>
      <c r="B1706" s="4" t="s">
        <v>2799</v>
      </c>
      <c r="C1706" s="8" t="s">
        <v>2865</v>
      </c>
      <c r="D1706" s="4" t="s">
        <v>191</v>
      </c>
      <c r="E1706" s="7" t="s">
        <v>10</v>
      </c>
    </row>
    <row r="1707" spans="1:5" ht="42.75">
      <c r="A1707" s="7">
        <v>1706</v>
      </c>
      <c r="B1707" s="4" t="s">
        <v>2799</v>
      </c>
      <c r="C1707" s="8" t="s">
        <v>2866</v>
      </c>
      <c r="D1707" s="4" t="s">
        <v>97</v>
      </c>
      <c r="E1707" s="7" t="s">
        <v>10</v>
      </c>
    </row>
    <row r="1708" spans="1:5" ht="14.25">
      <c r="A1708" s="7">
        <v>1707</v>
      </c>
      <c r="B1708" s="4" t="s">
        <v>2799</v>
      </c>
      <c r="C1708" s="8" t="s">
        <v>2867</v>
      </c>
      <c r="D1708" s="4" t="s">
        <v>703</v>
      </c>
      <c r="E1708" s="7" t="s">
        <v>10</v>
      </c>
    </row>
    <row r="1709" spans="1:5" ht="14.25">
      <c r="A1709" s="7">
        <v>1708</v>
      </c>
      <c r="B1709" s="4" t="s">
        <v>2799</v>
      </c>
      <c r="C1709" s="8" t="s">
        <v>2868</v>
      </c>
      <c r="D1709" s="4" t="s">
        <v>703</v>
      </c>
      <c r="E1709" s="7" t="s">
        <v>10</v>
      </c>
    </row>
    <row r="1710" spans="1:5" ht="28.5">
      <c r="A1710" s="7">
        <v>1709</v>
      </c>
      <c r="B1710" s="4" t="s">
        <v>2799</v>
      </c>
      <c r="C1710" s="8" t="s">
        <v>2869</v>
      </c>
      <c r="D1710" s="4" t="s">
        <v>97</v>
      </c>
      <c r="E1710" s="7" t="s">
        <v>10</v>
      </c>
    </row>
    <row r="1711" spans="1:5" ht="42.75">
      <c r="A1711" s="7">
        <v>1710</v>
      </c>
      <c r="B1711" s="4" t="s">
        <v>2799</v>
      </c>
      <c r="C1711" s="8" t="s">
        <v>2870</v>
      </c>
      <c r="D1711" s="4" t="s">
        <v>97</v>
      </c>
      <c r="E1711" s="7" t="s">
        <v>10</v>
      </c>
    </row>
    <row r="1712" spans="1:5" ht="14.25">
      <c r="A1712" s="7">
        <v>1711</v>
      </c>
      <c r="B1712" s="4" t="s">
        <v>2799</v>
      </c>
      <c r="C1712" s="8" t="s">
        <v>2871</v>
      </c>
      <c r="D1712" s="4" t="s">
        <v>78</v>
      </c>
      <c r="E1712" s="7" t="s">
        <v>10</v>
      </c>
    </row>
    <row r="1713" spans="1:5" ht="28.5">
      <c r="A1713" s="7">
        <v>1712</v>
      </c>
      <c r="B1713" s="4" t="s">
        <v>2799</v>
      </c>
      <c r="C1713" s="8" t="s">
        <v>2872</v>
      </c>
      <c r="D1713" s="4" t="s">
        <v>45</v>
      </c>
      <c r="E1713" s="7" t="s">
        <v>10</v>
      </c>
    </row>
    <row r="1714" spans="1:5" ht="28.5">
      <c r="A1714" s="7">
        <v>1713</v>
      </c>
      <c r="B1714" s="4" t="s">
        <v>2799</v>
      </c>
      <c r="C1714" s="8" t="s">
        <v>2873</v>
      </c>
      <c r="D1714" s="4" t="s">
        <v>45</v>
      </c>
      <c r="E1714" s="7" t="s">
        <v>10</v>
      </c>
    </row>
    <row r="1715" spans="1:5" ht="28.5">
      <c r="A1715" s="7">
        <v>1714</v>
      </c>
      <c r="B1715" s="4" t="s">
        <v>2819</v>
      </c>
      <c r="C1715" s="8" t="s">
        <v>2874</v>
      </c>
      <c r="D1715" s="4" t="s">
        <v>622</v>
      </c>
      <c r="E1715" s="7" t="s">
        <v>10</v>
      </c>
    </row>
    <row r="1716" spans="1:5" ht="14.25">
      <c r="A1716" s="7">
        <v>1715</v>
      </c>
      <c r="B1716" s="4" t="s">
        <v>2799</v>
      </c>
      <c r="C1716" s="8" t="s">
        <v>2875</v>
      </c>
      <c r="D1716" s="4" t="s">
        <v>168</v>
      </c>
      <c r="E1716" s="7" t="s">
        <v>10</v>
      </c>
    </row>
    <row r="1717" spans="1:5" ht="28.5">
      <c r="A1717" s="7">
        <v>1716</v>
      </c>
      <c r="B1717" s="4" t="s">
        <v>2799</v>
      </c>
      <c r="C1717" s="8" t="s">
        <v>2876</v>
      </c>
      <c r="D1717" s="4" t="s">
        <v>126</v>
      </c>
      <c r="E1717" s="7" t="s">
        <v>10</v>
      </c>
    </row>
    <row r="1718" spans="1:5" ht="28.5">
      <c r="A1718" s="7">
        <v>1717</v>
      </c>
      <c r="B1718" s="4" t="s">
        <v>2799</v>
      </c>
      <c r="C1718" s="8" t="s">
        <v>2877</v>
      </c>
      <c r="D1718" s="4" t="s">
        <v>519</v>
      </c>
      <c r="E1718" s="7" t="s">
        <v>10</v>
      </c>
    </row>
    <row r="1719" spans="1:5" ht="28.5">
      <c r="A1719" s="7">
        <v>1718</v>
      </c>
      <c r="B1719" s="4" t="s">
        <v>2799</v>
      </c>
      <c r="C1719" s="8" t="s">
        <v>2878</v>
      </c>
      <c r="D1719" s="4" t="s">
        <v>519</v>
      </c>
      <c r="E1719" s="7" t="s">
        <v>10</v>
      </c>
    </row>
    <row r="1720" spans="1:5" ht="28.5">
      <c r="A1720" s="7">
        <v>1719</v>
      </c>
      <c r="B1720" s="4" t="s">
        <v>2799</v>
      </c>
      <c r="C1720" s="8" t="s">
        <v>2879</v>
      </c>
      <c r="D1720" s="4" t="s">
        <v>2880</v>
      </c>
      <c r="E1720" s="7" t="s">
        <v>10</v>
      </c>
    </row>
    <row r="1721" spans="1:5" ht="28.5">
      <c r="A1721" s="7">
        <v>1720</v>
      </c>
      <c r="B1721" s="4" t="s">
        <v>2799</v>
      </c>
      <c r="C1721" s="8" t="s">
        <v>2881</v>
      </c>
      <c r="D1721" s="4" t="s">
        <v>2880</v>
      </c>
      <c r="E1721" s="7" t="s">
        <v>10</v>
      </c>
    </row>
    <row r="1722" spans="1:5" ht="28.5">
      <c r="A1722" s="7">
        <v>1721</v>
      </c>
      <c r="B1722" s="4" t="s">
        <v>2799</v>
      </c>
      <c r="C1722" s="8" t="s">
        <v>2882</v>
      </c>
      <c r="D1722" s="4" t="s">
        <v>2880</v>
      </c>
      <c r="E1722" s="7" t="s">
        <v>10</v>
      </c>
    </row>
    <row r="1723" spans="1:5" ht="28.5">
      <c r="A1723" s="7">
        <v>1722</v>
      </c>
      <c r="B1723" s="4" t="s">
        <v>2799</v>
      </c>
      <c r="C1723" s="8" t="s">
        <v>2883</v>
      </c>
      <c r="D1723" s="4" t="s">
        <v>73</v>
      </c>
      <c r="E1723" s="7" t="s">
        <v>10</v>
      </c>
    </row>
    <row r="1724" spans="1:5" ht="28.5">
      <c r="A1724" s="7">
        <v>1723</v>
      </c>
      <c r="B1724" s="4" t="s">
        <v>2799</v>
      </c>
      <c r="C1724" s="8" t="s">
        <v>2884</v>
      </c>
      <c r="D1724" s="4" t="s">
        <v>64</v>
      </c>
      <c r="E1724" s="7" t="s">
        <v>10</v>
      </c>
    </row>
    <row r="1725" spans="1:5" ht="28.5">
      <c r="A1725" s="7">
        <v>1724</v>
      </c>
      <c r="B1725" s="4" t="s">
        <v>2799</v>
      </c>
      <c r="C1725" s="8" t="s">
        <v>2885</v>
      </c>
      <c r="D1725" s="4" t="s">
        <v>64</v>
      </c>
      <c r="E1725" s="7" t="s">
        <v>10</v>
      </c>
    </row>
    <row r="1726" spans="1:5" ht="28.5">
      <c r="A1726" s="7">
        <v>1725</v>
      </c>
      <c r="B1726" s="4" t="s">
        <v>2799</v>
      </c>
      <c r="C1726" s="8" t="s">
        <v>2886</v>
      </c>
      <c r="D1726" s="4" t="s">
        <v>126</v>
      </c>
      <c r="E1726" s="7" t="s">
        <v>10</v>
      </c>
    </row>
    <row r="1727" spans="1:5" ht="14.25">
      <c r="A1727" s="7">
        <v>1726</v>
      </c>
      <c r="B1727" s="4" t="s">
        <v>2799</v>
      </c>
      <c r="C1727" s="8" t="s">
        <v>2887</v>
      </c>
      <c r="D1727" s="4" t="s">
        <v>59</v>
      </c>
      <c r="E1727" s="7" t="s">
        <v>10</v>
      </c>
    </row>
    <row r="1728" spans="1:5" ht="28.5">
      <c r="A1728" s="7">
        <v>1727</v>
      </c>
      <c r="B1728" s="4" t="s">
        <v>2819</v>
      </c>
      <c r="C1728" s="8" t="s">
        <v>2888</v>
      </c>
      <c r="D1728" s="4" t="s">
        <v>59</v>
      </c>
      <c r="E1728" s="7" t="s">
        <v>10</v>
      </c>
    </row>
    <row r="1729" spans="1:5" ht="28.5">
      <c r="A1729" s="7">
        <v>1728</v>
      </c>
      <c r="B1729" s="4" t="s">
        <v>2799</v>
      </c>
      <c r="C1729" s="8" t="s">
        <v>2889</v>
      </c>
      <c r="D1729" s="4" t="s">
        <v>59</v>
      </c>
      <c r="E1729" s="7" t="s">
        <v>10</v>
      </c>
    </row>
    <row r="1730" spans="1:5" ht="14.25">
      <c r="A1730" s="7">
        <v>1729</v>
      </c>
      <c r="B1730" s="4" t="s">
        <v>2799</v>
      </c>
      <c r="C1730" s="8" t="s">
        <v>2890</v>
      </c>
      <c r="D1730" s="4" t="s">
        <v>19</v>
      </c>
      <c r="E1730" s="7" t="s">
        <v>10</v>
      </c>
    </row>
    <row r="1731" spans="1:5" ht="14.25">
      <c r="A1731" s="7">
        <v>1730</v>
      </c>
      <c r="B1731" s="4" t="s">
        <v>2799</v>
      </c>
      <c r="C1731" s="8" t="s">
        <v>2891</v>
      </c>
      <c r="D1731" s="4" t="s">
        <v>19</v>
      </c>
      <c r="E1731" s="7" t="s">
        <v>10</v>
      </c>
    </row>
    <row r="1732" spans="1:5" ht="14.25">
      <c r="A1732" s="7">
        <v>1731</v>
      </c>
      <c r="B1732" s="4" t="s">
        <v>2799</v>
      </c>
      <c r="C1732" s="8" t="s">
        <v>2892</v>
      </c>
      <c r="D1732" s="4" t="s">
        <v>19</v>
      </c>
      <c r="E1732" s="7" t="s">
        <v>10</v>
      </c>
    </row>
    <row r="1733" spans="1:5" ht="28.5">
      <c r="A1733" s="7">
        <v>1732</v>
      </c>
      <c r="B1733" s="4" t="s">
        <v>2799</v>
      </c>
      <c r="C1733" s="8" t="s">
        <v>2893</v>
      </c>
      <c r="D1733" s="4" t="s">
        <v>2421</v>
      </c>
      <c r="E1733" s="7" t="s">
        <v>10</v>
      </c>
    </row>
    <row r="1734" spans="1:5" ht="28.5">
      <c r="A1734" s="7">
        <v>1733</v>
      </c>
      <c r="B1734" s="4" t="s">
        <v>2799</v>
      </c>
      <c r="C1734" s="8" t="s">
        <v>2894</v>
      </c>
      <c r="D1734" s="4" t="s">
        <v>19</v>
      </c>
      <c r="E1734" s="7" t="s">
        <v>10</v>
      </c>
    </row>
    <row r="1735" spans="1:5" ht="14.25">
      <c r="A1735" s="7">
        <v>1734</v>
      </c>
      <c r="B1735" s="4" t="s">
        <v>2799</v>
      </c>
      <c r="C1735" s="8" t="s">
        <v>2895</v>
      </c>
      <c r="D1735" s="4" t="s">
        <v>19</v>
      </c>
      <c r="E1735" s="7" t="s">
        <v>10</v>
      </c>
    </row>
    <row r="1736" spans="1:5" ht="28.5">
      <c r="A1736" s="7">
        <v>1735</v>
      </c>
      <c r="B1736" s="4" t="s">
        <v>2799</v>
      </c>
      <c r="C1736" s="8" t="s">
        <v>2896</v>
      </c>
      <c r="D1736" s="4" t="s">
        <v>19</v>
      </c>
      <c r="E1736" s="7" t="s">
        <v>10</v>
      </c>
    </row>
    <row r="1737" spans="1:5" ht="28.5">
      <c r="A1737" s="7">
        <v>1736</v>
      </c>
      <c r="B1737" s="4" t="s">
        <v>2799</v>
      </c>
      <c r="C1737" s="8" t="s">
        <v>2897</v>
      </c>
      <c r="D1737" s="4" t="s">
        <v>19</v>
      </c>
      <c r="E1737" s="7" t="s">
        <v>10</v>
      </c>
    </row>
    <row r="1738" spans="1:5" ht="14.25">
      <c r="A1738" s="7">
        <v>1737</v>
      </c>
      <c r="B1738" s="4" t="s">
        <v>2799</v>
      </c>
      <c r="C1738" s="8" t="s">
        <v>2898</v>
      </c>
      <c r="D1738" s="4" t="s">
        <v>73</v>
      </c>
      <c r="E1738" s="7" t="s">
        <v>10</v>
      </c>
    </row>
    <row r="1739" spans="1:5" ht="42.75">
      <c r="A1739" s="7">
        <v>1738</v>
      </c>
      <c r="B1739" s="4" t="s">
        <v>2799</v>
      </c>
      <c r="C1739" s="8" t="s">
        <v>2899</v>
      </c>
      <c r="D1739" s="4" t="s">
        <v>73</v>
      </c>
      <c r="E1739" s="7" t="s">
        <v>10</v>
      </c>
    </row>
    <row r="1740" spans="1:5" ht="14.25">
      <c r="A1740" s="7">
        <v>1739</v>
      </c>
      <c r="B1740" s="4" t="s">
        <v>2799</v>
      </c>
      <c r="C1740" s="8" t="s">
        <v>2900</v>
      </c>
      <c r="D1740" s="4" t="s">
        <v>73</v>
      </c>
      <c r="E1740" s="7" t="s">
        <v>10</v>
      </c>
    </row>
    <row r="1741" spans="1:5" ht="28.5">
      <c r="A1741" s="7">
        <v>1740</v>
      </c>
      <c r="B1741" s="4" t="s">
        <v>2819</v>
      </c>
      <c r="C1741" s="8" t="s">
        <v>2901</v>
      </c>
      <c r="D1741" s="4" t="s">
        <v>45</v>
      </c>
      <c r="E1741" s="7" t="s">
        <v>10</v>
      </c>
    </row>
    <row r="1742" spans="1:5" ht="14.25">
      <c r="A1742" s="7">
        <v>1741</v>
      </c>
      <c r="B1742" s="4" t="s">
        <v>2799</v>
      </c>
      <c r="C1742" s="8" t="s">
        <v>2902</v>
      </c>
      <c r="D1742" s="4" t="s">
        <v>19</v>
      </c>
      <c r="E1742" s="7" t="s">
        <v>10</v>
      </c>
    </row>
    <row r="1743" spans="1:5" ht="42.75">
      <c r="A1743" s="7">
        <v>1742</v>
      </c>
      <c r="B1743" s="4" t="s">
        <v>2799</v>
      </c>
      <c r="C1743" s="8" t="s">
        <v>2903</v>
      </c>
      <c r="D1743" s="4" t="s">
        <v>118</v>
      </c>
      <c r="E1743" s="7" t="s">
        <v>10</v>
      </c>
    </row>
    <row r="1744" spans="1:5" ht="28.5">
      <c r="A1744" s="7">
        <v>1743</v>
      </c>
      <c r="B1744" s="4" t="s">
        <v>2799</v>
      </c>
      <c r="C1744" s="8" t="s">
        <v>2904</v>
      </c>
      <c r="D1744" s="4" t="s">
        <v>9</v>
      </c>
      <c r="E1744" s="7" t="s">
        <v>10</v>
      </c>
    </row>
    <row r="1745" spans="1:5" ht="28.5">
      <c r="A1745" s="7">
        <v>1744</v>
      </c>
      <c r="B1745" s="4" t="s">
        <v>2799</v>
      </c>
      <c r="C1745" s="8" t="s">
        <v>2905</v>
      </c>
      <c r="D1745" s="4" t="s">
        <v>88</v>
      </c>
      <c r="E1745" s="7" t="s">
        <v>10</v>
      </c>
    </row>
    <row r="1746" spans="1:5" ht="28.5">
      <c r="A1746" s="7">
        <v>1745</v>
      </c>
      <c r="B1746" s="4" t="s">
        <v>2799</v>
      </c>
      <c r="C1746" s="8" t="s">
        <v>2906</v>
      </c>
      <c r="D1746" s="4" t="s">
        <v>88</v>
      </c>
      <c r="E1746" s="7" t="s">
        <v>10</v>
      </c>
    </row>
    <row r="1747" spans="1:5" ht="14.25">
      <c r="A1747" s="7">
        <v>1746</v>
      </c>
      <c r="B1747" s="4" t="s">
        <v>2799</v>
      </c>
      <c r="C1747" s="8" t="s">
        <v>2907</v>
      </c>
      <c r="D1747" s="4" t="s">
        <v>2908</v>
      </c>
      <c r="E1747" s="7" t="s">
        <v>10</v>
      </c>
    </row>
    <row r="1748" spans="1:5" ht="28.5">
      <c r="A1748" s="7">
        <v>1747</v>
      </c>
      <c r="B1748" s="4" t="s">
        <v>2799</v>
      </c>
      <c r="C1748" s="8" t="s">
        <v>2909</v>
      </c>
      <c r="D1748" s="4" t="s">
        <v>64</v>
      </c>
      <c r="E1748" s="7" t="s">
        <v>10</v>
      </c>
    </row>
    <row r="1749" spans="1:5" ht="42.75">
      <c r="A1749" s="7">
        <v>1748</v>
      </c>
      <c r="B1749" s="4" t="s">
        <v>2799</v>
      </c>
      <c r="C1749" s="8" t="s">
        <v>2910</v>
      </c>
      <c r="D1749" s="4" t="s">
        <v>64</v>
      </c>
      <c r="E1749" s="7" t="s">
        <v>10</v>
      </c>
    </row>
    <row r="1750" spans="1:5" ht="14.25">
      <c r="A1750" s="7">
        <v>1749</v>
      </c>
      <c r="B1750" s="4" t="s">
        <v>2799</v>
      </c>
      <c r="C1750" s="8" t="s">
        <v>2911</v>
      </c>
      <c r="D1750" s="4" t="s">
        <v>88</v>
      </c>
      <c r="E1750" s="7" t="s">
        <v>10</v>
      </c>
    </row>
    <row r="1751" spans="1:5" ht="14.25">
      <c r="A1751" s="7">
        <v>1750</v>
      </c>
      <c r="B1751" s="4" t="s">
        <v>2799</v>
      </c>
      <c r="C1751" s="8" t="s">
        <v>2912</v>
      </c>
      <c r="D1751" s="4" t="s">
        <v>88</v>
      </c>
      <c r="E1751" s="7" t="s">
        <v>10</v>
      </c>
    </row>
    <row r="1752" spans="1:5" ht="28.5">
      <c r="A1752" s="7">
        <v>1751</v>
      </c>
      <c r="B1752" s="4" t="s">
        <v>2799</v>
      </c>
      <c r="C1752" s="8" t="s">
        <v>2913</v>
      </c>
      <c r="D1752" s="4" t="s">
        <v>88</v>
      </c>
      <c r="E1752" s="7" t="s">
        <v>10</v>
      </c>
    </row>
    <row r="1753" spans="1:5" ht="28.5">
      <c r="A1753" s="7">
        <v>1752</v>
      </c>
      <c r="B1753" s="4" t="s">
        <v>2799</v>
      </c>
      <c r="C1753" s="8" t="s">
        <v>2914</v>
      </c>
      <c r="D1753" s="4" t="s">
        <v>88</v>
      </c>
      <c r="E1753" s="7" t="s">
        <v>10</v>
      </c>
    </row>
    <row r="1754" spans="1:5" ht="28.5">
      <c r="A1754" s="7">
        <v>1753</v>
      </c>
      <c r="B1754" s="4" t="s">
        <v>2799</v>
      </c>
      <c r="C1754" s="8" t="s">
        <v>2915</v>
      </c>
      <c r="D1754" s="4" t="s">
        <v>88</v>
      </c>
      <c r="E1754" s="7" t="s">
        <v>10</v>
      </c>
    </row>
    <row r="1755" spans="1:5" ht="14.25">
      <c r="A1755" s="7">
        <v>1754</v>
      </c>
      <c r="B1755" s="4" t="s">
        <v>2799</v>
      </c>
      <c r="C1755" s="8" t="s">
        <v>2916</v>
      </c>
      <c r="D1755" s="4" t="s">
        <v>19</v>
      </c>
      <c r="E1755" s="7" t="s">
        <v>10</v>
      </c>
    </row>
    <row r="1756" spans="1:5" ht="14.25">
      <c r="A1756" s="7">
        <v>1755</v>
      </c>
      <c r="B1756" s="4" t="s">
        <v>2799</v>
      </c>
      <c r="C1756" s="8" t="s">
        <v>2917</v>
      </c>
      <c r="D1756" s="4" t="s">
        <v>9</v>
      </c>
      <c r="E1756" s="7" t="s">
        <v>10</v>
      </c>
    </row>
    <row r="1757" spans="1:5" ht="14.25">
      <c r="A1757" s="7">
        <v>1756</v>
      </c>
      <c r="B1757" s="4" t="s">
        <v>2799</v>
      </c>
      <c r="C1757" s="8" t="s">
        <v>2918</v>
      </c>
      <c r="D1757" s="4" t="s">
        <v>208</v>
      </c>
      <c r="E1757" s="7" t="s">
        <v>10</v>
      </c>
    </row>
    <row r="1758" spans="1:5" ht="28.5">
      <c r="A1758" s="7">
        <v>1757</v>
      </c>
      <c r="B1758" s="4" t="s">
        <v>2799</v>
      </c>
      <c r="C1758" s="8" t="s">
        <v>2919</v>
      </c>
      <c r="D1758" s="4" t="s">
        <v>9</v>
      </c>
      <c r="E1758" s="7" t="s">
        <v>10</v>
      </c>
    </row>
    <row r="1759" spans="1:5" ht="42.75">
      <c r="A1759" s="7">
        <v>1758</v>
      </c>
      <c r="B1759" s="4" t="s">
        <v>2819</v>
      </c>
      <c r="C1759" s="8" t="s">
        <v>2920</v>
      </c>
      <c r="D1759" s="4" t="s">
        <v>64</v>
      </c>
      <c r="E1759" s="7" t="s">
        <v>10</v>
      </c>
    </row>
    <row r="1760" spans="1:5" ht="71.25">
      <c r="A1760" s="7">
        <v>1759</v>
      </c>
      <c r="B1760" s="4" t="s">
        <v>2799</v>
      </c>
      <c r="C1760" s="8" t="s">
        <v>2921</v>
      </c>
      <c r="D1760" s="4" t="s">
        <v>56</v>
      </c>
      <c r="E1760" s="7" t="s">
        <v>10</v>
      </c>
    </row>
    <row r="1761" spans="1:5" ht="28.5">
      <c r="A1761" s="7">
        <v>1760</v>
      </c>
      <c r="B1761" s="4" t="s">
        <v>2799</v>
      </c>
      <c r="C1761" s="8" t="s">
        <v>2922</v>
      </c>
      <c r="D1761" s="4" t="s">
        <v>273</v>
      </c>
      <c r="E1761" s="7" t="s">
        <v>10</v>
      </c>
    </row>
    <row r="1762" spans="1:5" ht="14.25">
      <c r="A1762" s="7">
        <v>1761</v>
      </c>
      <c r="B1762" s="4" t="s">
        <v>2799</v>
      </c>
      <c r="C1762" s="8" t="s">
        <v>2923</v>
      </c>
      <c r="D1762" s="4" t="s">
        <v>273</v>
      </c>
      <c r="E1762" s="7" t="s">
        <v>10</v>
      </c>
    </row>
    <row r="1763" spans="1:5" ht="28.5">
      <c r="A1763" s="7">
        <v>1762</v>
      </c>
      <c r="B1763" s="4" t="s">
        <v>2799</v>
      </c>
      <c r="C1763" s="8" t="s">
        <v>2924</v>
      </c>
      <c r="D1763" s="4" t="s">
        <v>208</v>
      </c>
      <c r="E1763" s="7" t="s">
        <v>10</v>
      </c>
    </row>
    <row r="1764" spans="1:5" ht="14.25">
      <c r="A1764" s="7">
        <v>1763</v>
      </c>
      <c r="B1764" s="4" t="s">
        <v>2799</v>
      </c>
      <c r="C1764" s="8" t="s">
        <v>2925</v>
      </c>
      <c r="D1764" s="4" t="s">
        <v>208</v>
      </c>
      <c r="E1764" s="7" t="s">
        <v>10</v>
      </c>
    </row>
    <row r="1765" spans="1:5" ht="14.25">
      <c r="A1765" s="7">
        <v>1764</v>
      </c>
      <c r="B1765" s="4" t="s">
        <v>2799</v>
      </c>
      <c r="C1765" s="8" t="s">
        <v>2926</v>
      </c>
      <c r="D1765" s="4" t="s">
        <v>208</v>
      </c>
      <c r="E1765" s="7" t="s">
        <v>10</v>
      </c>
    </row>
    <row r="1766" spans="1:5" ht="28.5">
      <c r="A1766" s="7">
        <v>1765</v>
      </c>
      <c r="B1766" s="4" t="s">
        <v>2799</v>
      </c>
      <c r="C1766" s="8" t="s">
        <v>2927</v>
      </c>
      <c r="D1766" s="4" t="s">
        <v>126</v>
      </c>
      <c r="E1766" s="7" t="s">
        <v>10</v>
      </c>
    </row>
    <row r="1767" spans="1:5" ht="14.25">
      <c r="A1767" s="7">
        <v>1766</v>
      </c>
      <c r="B1767" s="4" t="s">
        <v>2799</v>
      </c>
      <c r="C1767" s="8" t="s">
        <v>2928</v>
      </c>
      <c r="D1767" s="4" t="s">
        <v>88</v>
      </c>
      <c r="E1767" s="7" t="s">
        <v>10</v>
      </c>
    </row>
    <row r="1768" spans="1:5" ht="28.5">
      <c r="A1768" s="7">
        <v>1767</v>
      </c>
      <c r="B1768" s="4" t="s">
        <v>2799</v>
      </c>
      <c r="C1768" s="8" t="s">
        <v>2929</v>
      </c>
      <c r="D1768" s="4" t="s">
        <v>73</v>
      </c>
      <c r="E1768" s="7" t="s">
        <v>10</v>
      </c>
    </row>
    <row r="1769" spans="1:5" ht="42.75">
      <c r="A1769" s="7">
        <v>1768</v>
      </c>
      <c r="B1769" s="4" t="s">
        <v>2799</v>
      </c>
      <c r="C1769" s="8" t="s">
        <v>2930</v>
      </c>
      <c r="D1769" s="4" t="s">
        <v>73</v>
      </c>
      <c r="E1769" s="7" t="s">
        <v>10</v>
      </c>
    </row>
    <row r="1770" spans="1:5" ht="14.25">
      <c r="A1770" s="7">
        <v>1769</v>
      </c>
      <c r="B1770" s="4" t="s">
        <v>2799</v>
      </c>
      <c r="C1770" s="8" t="s">
        <v>2931</v>
      </c>
      <c r="D1770" s="4" t="s">
        <v>25</v>
      </c>
      <c r="E1770" s="7" t="s">
        <v>10</v>
      </c>
    </row>
    <row r="1771" spans="1:5" ht="28.5">
      <c r="A1771" s="7">
        <v>1770</v>
      </c>
      <c r="B1771" s="4" t="s">
        <v>2799</v>
      </c>
      <c r="C1771" s="8" t="s">
        <v>2932</v>
      </c>
      <c r="D1771" s="4" t="s">
        <v>97</v>
      </c>
      <c r="E1771" s="7" t="s">
        <v>10</v>
      </c>
    </row>
    <row r="1772" spans="1:5" ht="28.5">
      <c r="A1772" s="7">
        <v>1771</v>
      </c>
      <c r="B1772" s="4" t="s">
        <v>2799</v>
      </c>
      <c r="C1772" s="8" t="s">
        <v>2933</v>
      </c>
      <c r="D1772" s="4" t="s">
        <v>196</v>
      </c>
      <c r="E1772" s="7" t="s">
        <v>10</v>
      </c>
    </row>
    <row r="1773" spans="1:5" ht="28.5">
      <c r="A1773" s="7">
        <v>1772</v>
      </c>
      <c r="B1773" s="4" t="s">
        <v>2799</v>
      </c>
      <c r="C1773" s="8" t="s">
        <v>2934</v>
      </c>
      <c r="D1773" s="4" t="s">
        <v>73</v>
      </c>
      <c r="E1773" s="7" t="s">
        <v>10</v>
      </c>
    </row>
    <row r="1774" spans="1:5" ht="14.25">
      <c r="A1774" s="7">
        <v>1773</v>
      </c>
      <c r="B1774" s="4" t="s">
        <v>2799</v>
      </c>
      <c r="C1774" s="8" t="s">
        <v>2935</v>
      </c>
      <c r="D1774" s="4" t="s">
        <v>64</v>
      </c>
      <c r="E1774" s="7" t="s">
        <v>10</v>
      </c>
    </row>
    <row r="1775" spans="1:5" ht="28.5">
      <c r="A1775" s="7">
        <v>1774</v>
      </c>
      <c r="B1775" s="4" t="s">
        <v>2799</v>
      </c>
      <c r="C1775" s="8" t="s">
        <v>2936</v>
      </c>
      <c r="D1775" s="4" t="s">
        <v>25</v>
      </c>
      <c r="E1775" s="7" t="s">
        <v>10</v>
      </c>
    </row>
    <row r="1776" spans="1:5" ht="14.25">
      <c r="A1776" s="7">
        <v>1775</v>
      </c>
      <c r="B1776" s="4" t="s">
        <v>2799</v>
      </c>
      <c r="C1776" s="8" t="s">
        <v>2937</v>
      </c>
      <c r="D1776" s="4" t="s">
        <v>35</v>
      </c>
      <c r="E1776" s="7" t="s">
        <v>10</v>
      </c>
    </row>
    <row r="1777" spans="1:5" ht="14.25">
      <c r="A1777" s="7">
        <v>1776</v>
      </c>
      <c r="B1777" s="4" t="s">
        <v>2799</v>
      </c>
      <c r="C1777" s="8" t="s">
        <v>2938</v>
      </c>
      <c r="D1777" s="4" t="s">
        <v>97</v>
      </c>
      <c r="E1777" s="7" t="s">
        <v>10</v>
      </c>
    </row>
    <row r="1778" spans="1:5" ht="14.25">
      <c r="A1778" s="7">
        <v>1777</v>
      </c>
      <c r="B1778" s="4" t="s">
        <v>2799</v>
      </c>
      <c r="C1778" s="8" t="s">
        <v>2939</v>
      </c>
      <c r="D1778" s="4" t="s">
        <v>97</v>
      </c>
      <c r="E1778" s="7" t="s">
        <v>10</v>
      </c>
    </row>
    <row r="1779" spans="1:5" ht="14.25">
      <c r="A1779" s="7">
        <v>1778</v>
      </c>
      <c r="B1779" s="4" t="s">
        <v>2799</v>
      </c>
      <c r="C1779" s="8" t="s">
        <v>2940</v>
      </c>
      <c r="D1779" s="4" t="s">
        <v>78</v>
      </c>
      <c r="E1779" s="7" t="s">
        <v>10</v>
      </c>
    </row>
    <row r="1780" spans="1:5" ht="14.25">
      <c r="A1780" s="7">
        <v>1779</v>
      </c>
      <c r="B1780" s="4" t="s">
        <v>2799</v>
      </c>
      <c r="C1780" s="8" t="s">
        <v>2941</v>
      </c>
      <c r="D1780" s="4" t="s">
        <v>265</v>
      </c>
      <c r="E1780" s="7" t="s">
        <v>10</v>
      </c>
    </row>
    <row r="1781" spans="1:5" ht="14.25">
      <c r="A1781" s="7">
        <v>1780</v>
      </c>
      <c r="B1781" s="4" t="s">
        <v>2799</v>
      </c>
      <c r="C1781" s="8" t="s">
        <v>2942</v>
      </c>
      <c r="D1781" s="4" t="s">
        <v>265</v>
      </c>
      <c r="E1781" s="7" t="s">
        <v>10</v>
      </c>
    </row>
    <row r="1782" spans="1:5" ht="28.5">
      <c r="A1782" s="7">
        <v>1781</v>
      </c>
      <c r="B1782" s="4" t="s">
        <v>2799</v>
      </c>
      <c r="C1782" s="8" t="s">
        <v>2943</v>
      </c>
      <c r="D1782" s="4" t="s">
        <v>265</v>
      </c>
      <c r="E1782" s="7" t="s">
        <v>10</v>
      </c>
    </row>
    <row r="1783" spans="1:5" ht="14.25">
      <c r="A1783" s="7">
        <v>1782</v>
      </c>
      <c r="B1783" s="4" t="s">
        <v>2799</v>
      </c>
      <c r="C1783" s="8" t="s">
        <v>2944</v>
      </c>
      <c r="D1783" s="4" t="s">
        <v>265</v>
      </c>
      <c r="E1783" s="7" t="s">
        <v>10</v>
      </c>
    </row>
    <row r="1784" spans="1:5" ht="14.25">
      <c r="A1784" s="7">
        <v>1783</v>
      </c>
      <c r="B1784" s="4" t="s">
        <v>2799</v>
      </c>
      <c r="C1784" s="8" t="s">
        <v>2945</v>
      </c>
      <c r="D1784" s="4" t="s">
        <v>366</v>
      </c>
      <c r="E1784" s="7" t="s">
        <v>10</v>
      </c>
    </row>
    <row r="1785" spans="1:5" ht="28.5">
      <c r="A1785" s="7">
        <v>1784</v>
      </c>
      <c r="B1785" s="4" t="s">
        <v>2799</v>
      </c>
      <c r="C1785" s="8" t="s">
        <v>2946</v>
      </c>
      <c r="D1785" s="4" t="s">
        <v>73</v>
      </c>
      <c r="E1785" s="7" t="s">
        <v>10</v>
      </c>
    </row>
    <row r="1786" spans="1:5" ht="14.25">
      <c r="A1786" s="7">
        <v>1785</v>
      </c>
      <c r="B1786" s="4" t="s">
        <v>2799</v>
      </c>
      <c r="C1786" s="8" t="s">
        <v>2947</v>
      </c>
      <c r="D1786" s="4" t="s">
        <v>375</v>
      </c>
      <c r="E1786" s="7" t="s">
        <v>10</v>
      </c>
    </row>
    <row r="1787" spans="1:5" ht="28.5">
      <c r="A1787" s="7">
        <v>1786</v>
      </c>
      <c r="B1787" s="4" t="s">
        <v>2799</v>
      </c>
      <c r="C1787" s="8" t="s">
        <v>2948</v>
      </c>
      <c r="D1787" s="4" t="s">
        <v>739</v>
      </c>
      <c r="E1787" s="7" t="s">
        <v>10</v>
      </c>
    </row>
    <row r="1788" spans="1:5" ht="14.25">
      <c r="A1788" s="7">
        <v>1787</v>
      </c>
      <c r="B1788" s="4" t="s">
        <v>2799</v>
      </c>
      <c r="C1788" s="8" t="s">
        <v>2220</v>
      </c>
      <c r="D1788" s="4" t="s">
        <v>222</v>
      </c>
      <c r="E1788" s="7" t="s">
        <v>10</v>
      </c>
    </row>
    <row r="1789" spans="1:5" ht="28.5">
      <c r="A1789" s="7">
        <v>1788</v>
      </c>
      <c r="B1789" s="4" t="s">
        <v>2799</v>
      </c>
      <c r="C1789" s="8" t="s">
        <v>2949</v>
      </c>
      <c r="D1789" s="4" t="s">
        <v>222</v>
      </c>
      <c r="E1789" s="7" t="s">
        <v>10</v>
      </c>
    </row>
    <row r="1790" spans="1:5" ht="28.5">
      <c r="A1790" s="7">
        <v>1789</v>
      </c>
      <c r="B1790" s="4" t="s">
        <v>2799</v>
      </c>
      <c r="C1790" s="8" t="s">
        <v>2813</v>
      </c>
      <c r="D1790" s="4" t="s">
        <v>222</v>
      </c>
      <c r="E1790" s="7" t="s">
        <v>10</v>
      </c>
    </row>
    <row r="1791" spans="1:5" ht="14.25">
      <c r="A1791" s="7">
        <v>1790</v>
      </c>
      <c r="B1791" s="4" t="s">
        <v>2799</v>
      </c>
      <c r="C1791" s="8" t="s">
        <v>2950</v>
      </c>
      <c r="D1791" s="4" t="s">
        <v>208</v>
      </c>
      <c r="E1791" s="7" t="s">
        <v>10</v>
      </c>
    </row>
    <row r="1792" spans="1:5" ht="14.25">
      <c r="A1792" s="7">
        <v>1791</v>
      </c>
      <c r="B1792" s="4" t="s">
        <v>2799</v>
      </c>
      <c r="C1792" s="8" t="s">
        <v>2951</v>
      </c>
      <c r="D1792" s="4" t="s">
        <v>19</v>
      </c>
      <c r="E1792" s="7" t="s">
        <v>10</v>
      </c>
    </row>
    <row r="1793" spans="1:5" ht="28.5">
      <c r="A1793" s="7">
        <v>1792</v>
      </c>
      <c r="B1793" s="4" t="s">
        <v>2799</v>
      </c>
      <c r="C1793" s="8" t="s">
        <v>2952</v>
      </c>
      <c r="D1793" s="4" t="s">
        <v>56</v>
      </c>
      <c r="E1793" s="7" t="s">
        <v>10</v>
      </c>
    </row>
    <row r="1794" spans="1:5" ht="28.5">
      <c r="A1794" s="7">
        <v>1793</v>
      </c>
      <c r="B1794" s="4" t="s">
        <v>2799</v>
      </c>
      <c r="C1794" s="8" t="s">
        <v>2953</v>
      </c>
      <c r="D1794" s="4" t="s">
        <v>56</v>
      </c>
      <c r="E1794" s="7" t="s">
        <v>10</v>
      </c>
    </row>
    <row r="1795" spans="1:5" ht="28.5">
      <c r="A1795" s="7">
        <v>1794</v>
      </c>
      <c r="B1795" s="4" t="s">
        <v>2799</v>
      </c>
      <c r="C1795" s="8" t="s">
        <v>2954</v>
      </c>
      <c r="D1795" s="4" t="s">
        <v>56</v>
      </c>
      <c r="E1795" s="7" t="s">
        <v>10</v>
      </c>
    </row>
    <row r="1796" spans="1:5" ht="28.5">
      <c r="A1796" s="7">
        <v>1795</v>
      </c>
      <c r="B1796" s="4" t="s">
        <v>2799</v>
      </c>
      <c r="C1796" s="8" t="s">
        <v>2955</v>
      </c>
      <c r="D1796" s="4" t="s">
        <v>56</v>
      </c>
      <c r="E1796" s="7" t="s">
        <v>10</v>
      </c>
    </row>
    <row r="1797" spans="1:5" ht="57">
      <c r="A1797" s="7">
        <v>1796</v>
      </c>
      <c r="B1797" s="4" t="s">
        <v>2819</v>
      </c>
      <c r="C1797" s="8" t="s">
        <v>2956</v>
      </c>
      <c r="D1797" s="4" t="s">
        <v>56</v>
      </c>
      <c r="E1797" s="7" t="s">
        <v>10</v>
      </c>
    </row>
    <row r="1798" spans="1:5" ht="28.5">
      <c r="A1798" s="7">
        <v>1797</v>
      </c>
      <c r="B1798" s="4" t="s">
        <v>2799</v>
      </c>
      <c r="C1798" s="8" t="s">
        <v>2957</v>
      </c>
      <c r="D1798" s="4" t="s">
        <v>35</v>
      </c>
      <c r="E1798" s="7" t="s">
        <v>10</v>
      </c>
    </row>
    <row r="1799" spans="1:5" ht="14.25">
      <c r="A1799" s="7">
        <v>1798</v>
      </c>
      <c r="B1799" s="4" t="s">
        <v>2799</v>
      </c>
      <c r="C1799" s="8" t="s">
        <v>2958</v>
      </c>
      <c r="D1799" s="4" t="s">
        <v>35</v>
      </c>
      <c r="E1799" s="7" t="s">
        <v>10</v>
      </c>
    </row>
    <row r="1800" spans="1:5" ht="14.25">
      <c r="A1800" s="7">
        <v>1799</v>
      </c>
      <c r="B1800" s="4" t="s">
        <v>2799</v>
      </c>
      <c r="C1800" s="8" t="s">
        <v>2959</v>
      </c>
      <c r="D1800" s="4" t="s">
        <v>35</v>
      </c>
      <c r="E1800" s="7" t="s">
        <v>10</v>
      </c>
    </row>
    <row r="1801" spans="1:5" ht="14.25">
      <c r="A1801" s="7">
        <v>1800</v>
      </c>
      <c r="B1801" s="4" t="s">
        <v>2799</v>
      </c>
      <c r="C1801" s="8" t="s">
        <v>2960</v>
      </c>
      <c r="D1801" s="4" t="s">
        <v>35</v>
      </c>
      <c r="E1801" s="7" t="s">
        <v>10</v>
      </c>
    </row>
    <row r="1802" spans="1:5" ht="28.5">
      <c r="A1802" s="7">
        <v>1801</v>
      </c>
      <c r="B1802" s="4" t="s">
        <v>2799</v>
      </c>
      <c r="C1802" s="8" t="s">
        <v>2961</v>
      </c>
      <c r="D1802" s="4" t="s">
        <v>35</v>
      </c>
      <c r="E1802" s="7" t="s">
        <v>10</v>
      </c>
    </row>
    <row r="1803" spans="1:5" ht="28.5">
      <c r="A1803" s="7">
        <v>1802</v>
      </c>
      <c r="B1803" s="4" t="s">
        <v>2799</v>
      </c>
      <c r="C1803" s="8" t="s">
        <v>2962</v>
      </c>
      <c r="D1803" s="4" t="s">
        <v>64</v>
      </c>
      <c r="E1803" s="7" t="s">
        <v>10</v>
      </c>
    </row>
    <row r="1804" spans="1:5" ht="28.5">
      <c r="A1804" s="7">
        <v>1803</v>
      </c>
      <c r="B1804" s="4" t="s">
        <v>2799</v>
      </c>
      <c r="C1804" s="8" t="s">
        <v>2963</v>
      </c>
      <c r="D1804" s="4" t="s">
        <v>64</v>
      </c>
      <c r="E1804" s="7" t="s">
        <v>10</v>
      </c>
    </row>
    <row r="1805" spans="1:5" ht="14.25">
      <c r="A1805" s="7">
        <v>1804</v>
      </c>
      <c r="B1805" s="4" t="s">
        <v>2799</v>
      </c>
      <c r="C1805" s="8" t="s">
        <v>2964</v>
      </c>
      <c r="D1805" s="4" t="s">
        <v>64</v>
      </c>
      <c r="E1805" s="7" t="s">
        <v>10</v>
      </c>
    </row>
    <row r="1806" spans="1:5" ht="14.25">
      <c r="A1806" s="7">
        <v>1805</v>
      </c>
      <c r="B1806" s="4" t="s">
        <v>2799</v>
      </c>
      <c r="C1806" s="8" t="s">
        <v>2965</v>
      </c>
      <c r="D1806" s="4" t="s">
        <v>64</v>
      </c>
      <c r="E1806" s="7" t="s">
        <v>10</v>
      </c>
    </row>
    <row r="1807" spans="1:5" ht="28.5">
      <c r="A1807" s="7">
        <v>1806</v>
      </c>
      <c r="B1807" s="4" t="s">
        <v>2799</v>
      </c>
      <c r="C1807" s="8" t="s">
        <v>2966</v>
      </c>
      <c r="D1807" s="4" t="s">
        <v>78</v>
      </c>
      <c r="E1807" s="7" t="s">
        <v>10</v>
      </c>
    </row>
    <row r="1808" spans="1:5" ht="14.25">
      <c r="A1808" s="7">
        <v>1807</v>
      </c>
      <c r="B1808" s="4" t="s">
        <v>2799</v>
      </c>
      <c r="C1808" s="8" t="s">
        <v>2967</v>
      </c>
      <c r="D1808" s="4" t="s">
        <v>126</v>
      </c>
      <c r="E1808" s="7" t="s">
        <v>10</v>
      </c>
    </row>
    <row r="1809" spans="1:5" ht="14.25">
      <c r="A1809" s="7">
        <v>1808</v>
      </c>
      <c r="B1809" s="4" t="s">
        <v>2799</v>
      </c>
      <c r="C1809" s="8" t="s">
        <v>2968</v>
      </c>
      <c r="D1809" s="4" t="s">
        <v>126</v>
      </c>
      <c r="E1809" s="7" t="s">
        <v>10</v>
      </c>
    </row>
    <row r="1810" spans="1:5" ht="28.5">
      <c r="A1810" s="7">
        <v>1809</v>
      </c>
      <c r="B1810" s="4" t="s">
        <v>2799</v>
      </c>
      <c r="C1810" s="8" t="s">
        <v>2969</v>
      </c>
      <c r="D1810" s="4" t="s">
        <v>126</v>
      </c>
      <c r="E1810" s="7" t="s">
        <v>10</v>
      </c>
    </row>
    <row r="1811" spans="1:5" ht="14.25">
      <c r="A1811" s="7">
        <v>1810</v>
      </c>
      <c r="B1811" s="4" t="s">
        <v>2799</v>
      </c>
      <c r="C1811" s="8" t="s">
        <v>2970</v>
      </c>
      <c r="D1811" s="4" t="s">
        <v>126</v>
      </c>
      <c r="E1811" s="7" t="s">
        <v>10</v>
      </c>
    </row>
    <row r="1812" spans="1:5" ht="14.25">
      <c r="A1812" s="7">
        <v>1811</v>
      </c>
      <c r="B1812" s="4" t="s">
        <v>2799</v>
      </c>
      <c r="C1812" s="8" t="s">
        <v>2971</v>
      </c>
      <c r="D1812" s="4" t="s">
        <v>126</v>
      </c>
      <c r="E1812" s="7" t="s">
        <v>10</v>
      </c>
    </row>
    <row r="1813" spans="1:5" ht="28.5">
      <c r="A1813" s="7">
        <v>1812</v>
      </c>
      <c r="B1813" s="4" t="s">
        <v>2799</v>
      </c>
      <c r="C1813" s="8" t="s">
        <v>2972</v>
      </c>
      <c r="D1813" s="4" t="s">
        <v>126</v>
      </c>
      <c r="E1813" s="7" t="s">
        <v>10</v>
      </c>
    </row>
    <row r="1814" spans="1:5" ht="28.5">
      <c r="A1814" s="7">
        <v>1813</v>
      </c>
      <c r="B1814" s="4" t="s">
        <v>2799</v>
      </c>
      <c r="C1814" s="8" t="s">
        <v>2973</v>
      </c>
      <c r="D1814" s="4" t="s">
        <v>126</v>
      </c>
      <c r="E1814" s="7" t="s">
        <v>10</v>
      </c>
    </row>
    <row r="1815" spans="1:5" ht="28.5">
      <c r="A1815" s="7">
        <v>1814</v>
      </c>
      <c r="B1815" s="4" t="s">
        <v>2799</v>
      </c>
      <c r="C1815" s="8" t="s">
        <v>2974</v>
      </c>
      <c r="D1815" s="4" t="s">
        <v>126</v>
      </c>
      <c r="E1815" s="7" t="s">
        <v>10</v>
      </c>
    </row>
    <row r="1816" spans="1:5" ht="28.5">
      <c r="A1816" s="7">
        <v>1815</v>
      </c>
      <c r="B1816" s="4" t="s">
        <v>2799</v>
      </c>
      <c r="C1816" s="8" t="s">
        <v>2975</v>
      </c>
      <c r="D1816" s="4" t="s">
        <v>126</v>
      </c>
      <c r="E1816" s="7" t="s">
        <v>10</v>
      </c>
    </row>
    <row r="1817" spans="1:5" ht="14.25">
      <c r="A1817" s="7">
        <v>1816</v>
      </c>
      <c r="B1817" s="4" t="s">
        <v>2799</v>
      </c>
      <c r="C1817" s="8" t="s">
        <v>2976</v>
      </c>
      <c r="D1817" s="4" t="s">
        <v>126</v>
      </c>
      <c r="E1817" s="7" t="s">
        <v>10</v>
      </c>
    </row>
    <row r="1818" spans="1:5" ht="14.25">
      <c r="A1818" s="7">
        <v>1817</v>
      </c>
      <c r="B1818" s="4" t="s">
        <v>2799</v>
      </c>
      <c r="C1818" s="8" t="s">
        <v>2977</v>
      </c>
      <c r="D1818" s="4" t="s">
        <v>126</v>
      </c>
      <c r="E1818" s="7" t="s">
        <v>10</v>
      </c>
    </row>
    <row r="1819" spans="1:5" ht="14.25">
      <c r="A1819" s="7">
        <v>1818</v>
      </c>
      <c r="B1819" s="4" t="s">
        <v>2799</v>
      </c>
      <c r="C1819" s="8" t="s">
        <v>2978</v>
      </c>
      <c r="D1819" s="4" t="s">
        <v>519</v>
      </c>
      <c r="E1819" s="7" t="s">
        <v>10</v>
      </c>
    </row>
    <row r="1820" spans="1:5" ht="28.5">
      <c r="A1820" s="7">
        <v>1819</v>
      </c>
      <c r="B1820" s="4" t="s">
        <v>2799</v>
      </c>
      <c r="C1820" s="8" t="s">
        <v>2979</v>
      </c>
      <c r="D1820" s="4" t="s">
        <v>519</v>
      </c>
      <c r="E1820" s="7" t="s">
        <v>10</v>
      </c>
    </row>
    <row r="1821" spans="1:5" ht="14.25">
      <c r="A1821" s="7">
        <v>1820</v>
      </c>
      <c r="B1821" s="4" t="s">
        <v>2799</v>
      </c>
      <c r="C1821" s="8" t="s">
        <v>2980</v>
      </c>
      <c r="D1821" s="4" t="s">
        <v>519</v>
      </c>
      <c r="E1821" s="7" t="s">
        <v>10</v>
      </c>
    </row>
    <row r="1822" spans="1:5" ht="14.25">
      <c r="A1822" s="7">
        <v>1821</v>
      </c>
      <c r="B1822" s="4" t="s">
        <v>2799</v>
      </c>
      <c r="C1822" s="8" t="s">
        <v>2981</v>
      </c>
      <c r="D1822" s="4" t="s">
        <v>519</v>
      </c>
      <c r="E1822" s="7" t="s">
        <v>10</v>
      </c>
    </row>
    <row r="1823" spans="1:5" ht="28.5">
      <c r="A1823" s="7">
        <v>1822</v>
      </c>
      <c r="B1823" s="4" t="s">
        <v>2799</v>
      </c>
      <c r="C1823" s="8" t="s">
        <v>2982</v>
      </c>
      <c r="D1823" s="4" t="s">
        <v>118</v>
      </c>
      <c r="E1823" s="7" t="s">
        <v>10</v>
      </c>
    </row>
    <row r="1824" spans="1:5" ht="14.25">
      <c r="A1824" s="7">
        <v>1823</v>
      </c>
      <c r="B1824" s="4" t="s">
        <v>2799</v>
      </c>
      <c r="C1824" s="8" t="s">
        <v>2983</v>
      </c>
      <c r="D1824" s="4" t="s">
        <v>25</v>
      </c>
      <c r="E1824" s="7" t="s">
        <v>10</v>
      </c>
    </row>
    <row r="1825" spans="1:5" ht="28.5">
      <c r="A1825" s="7">
        <v>1824</v>
      </c>
      <c r="B1825" s="4" t="s">
        <v>2819</v>
      </c>
      <c r="C1825" s="8" t="s">
        <v>2984</v>
      </c>
      <c r="D1825" s="4" t="s">
        <v>161</v>
      </c>
      <c r="E1825" s="7" t="s">
        <v>10</v>
      </c>
    </row>
    <row r="1826" spans="1:5" ht="28.5">
      <c r="A1826" s="7">
        <v>1825</v>
      </c>
      <c r="B1826" s="4" t="s">
        <v>2819</v>
      </c>
      <c r="C1826" s="8" t="s">
        <v>2985</v>
      </c>
      <c r="D1826" s="4" t="s">
        <v>25</v>
      </c>
      <c r="E1826" s="7" t="s">
        <v>10</v>
      </c>
    </row>
    <row r="1827" spans="1:5" ht="14.25">
      <c r="A1827" s="7">
        <v>1826</v>
      </c>
      <c r="B1827" s="4" t="s">
        <v>2819</v>
      </c>
      <c r="C1827" s="8" t="s">
        <v>2986</v>
      </c>
      <c r="D1827" s="4" t="s">
        <v>25</v>
      </c>
      <c r="E1827" s="7" t="s">
        <v>10</v>
      </c>
    </row>
    <row r="1828" spans="1:5" ht="14.25">
      <c r="A1828" s="7">
        <v>1827</v>
      </c>
      <c r="B1828" s="4" t="s">
        <v>2819</v>
      </c>
      <c r="C1828" s="8" t="s">
        <v>2987</v>
      </c>
      <c r="D1828" s="4" t="s">
        <v>25</v>
      </c>
      <c r="E1828" s="7" t="s">
        <v>10</v>
      </c>
    </row>
    <row r="1829" spans="1:5" ht="14.25">
      <c r="A1829" s="7">
        <v>1828</v>
      </c>
      <c r="B1829" s="4" t="s">
        <v>2819</v>
      </c>
      <c r="C1829" s="8" t="s">
        <v>2898</v>
      </c>
      <c r="D1829" s="4" t="s">
        <v>25</v>
      </c>
      <c r="E1829" s="7" t="s">
        <v>10</v>
      </c>
    </row>
    <row r="1830" spans="1:5" ht="14.25">
      <c r="A1830" s="7">
        <v>1829</v>
      </c>
      <c r="B1830" s="4" t="s">
        <v>2819</v>
      </c>
      <c r="C1830" s="8" t="s">
        <v>2988</v>
      </c>
      <c r="D1830" s="4" t="s">
        <v>25</v>
      </c>
      <c r="E1830" s="7" t="s">
        <v>10</v>
      </c>
    </row>
    <row r="1831" spans="1:5" ht="14.25">
      <c r="A1831" s="7">
        <v>1830</v>
      </c>
      <c r="B1831" s="4" t="s">
        <v>2799</v>
      </c>
      <c r="C1831" s="8" t="s">
        <v>2989</v>
      </c>
      <c r="D1831" s="4" t="s">
        <v>366</v>
      </c>
      <c r="E1831" s="7" t="s">
        <v>10</v>
      </c>
    </row>
    <row r="1832" spans="1:5" ht="14.25">
      <c r="A1832" s="7">
        <v>1831</v>
      </c>
      <c r="B1832" s="4" t="s">
        <v>2799</v>
      </c>
      <c r="C1832" s="8" t="s">
        <v>2990</v>
      </c>
      <c r="D1832" s="4" t="s">
        <v>196</v>
      </c>
      <c r="E1832" s="7" t="s">
        <v>10</v>
      </c>
    </row>
    <row r="1833" spans="1:5" ht="28.5">
      <c r="A1833" s="7">
        <v>1832</v>
      </c>
      <c r="B1833" s="4" t="s">
        <v>2799</v>
      </c>
      <c r="C1833" s="8" t="s">
        <v>2991</v>
      </c>
      <c r="D1833" s="4" t="s">
        <v>196</v>
      </c>
      <c r="E1833" s="7" t="s">
        <v>10</v>
      </c>
    </row>
    <row r="1834" spans="1:5" ht="14.25">
      <c r="A1834" s="7">
        <v>1833</v>
      </c>
      <c r="B1834" s="4" t="s">
        <v>2799</v>
      </c>
      <c r="C1834" s="8" t="s">
        <v>2992</v>
      </c>
      <c r="D1834" s="4" t="s">
        <v>196</v>
      </c>
      <c r="E1834" s="7" t="s">
        <v>10</v>
      </c>
    </row>
    <row r="1835" spans="1:5" ht="14.25">
      <c r="A1835" s="7">
        <v>1834</v>
      </c>
      <c r="B1835" s="4" t="s">
        <v>2819</v>
      </c>
      <c r="C1835" s="8" t="s">
        <v>2993</v>
      </c>
      <c r="D1835" s="4" t="s">
        <v>59</v>
      </c>
      <c r="E1835" s="7" t="s">
        <v>10</v>
      </c>
    </row>
    <row r="1836" spans="1:5" ht="28.5">
      <c r="A1836" s="7">
        <v>1835</v>
      </c>
      <c r="B1836" s="4" t="s">
        <v>2799</v>
      </c>
      <c r="C1836" s="8" t="s">
        <v>2994</v>
      </c>
      <c r="D1836" s="4" t="s">
        <v>59</v>
      </c>
      <c r="E1836" s="7" t="s">
        <v>10</v>
      </c>
    </row>
    <row r="1837" spans="1:5" ht="14.25">
      <c r="A1837" s="7">
        <v>1836</v>
      </c>
      <c r="B1837" s="4" t="s">
        <v>2799</v>
      </c>
      <c r="C1837" s="8" t="s">
        <v>2995</v>
      </c>
      <c r="D1837" s="4" t="s">
        <v>59</v>
      </c>
      <c r="E1837" s="7" t="s">
        <v>10</v>
      </c>
    </row>
    <row r="1838" spans="1:5" ht="14.25">
      <c r="A1838" s="7">
        <v>1837</v>
      </c>
      <c r="B1838" s="4" t="s">
        <v>2799</v>
      </c>
      <c r="C1838" s="8" t="s">
        <v>2996</v>
      </c>
      <c r="D1838" s="4" t="s">
        <v>59</v>
      </c>
      <c r="E1838" s="7" t="s">
        <v>10</v>
      </c>
    </row>
    <row r="1839" spans="1:5" ht="14.25">
      <c r="A1839" s="7">
        <v>1838</v>
      </c>
      <c r="B1839" s="4" t="s">
        <v>2799</v>
      </c>
      <c r="C1839" s="8" t="s">
        <v>2997</v>
      </c>
      <c r="D1839" s="4" t="s">
        <v>59</v>
      </c>
      <c r="E1839" s="7" t="s">
        <v>10</v>
      </c>
    </row>
    <row r="1840" spans="1:5" ht="28.5">
      <c r="A1840" s="7">
        <v>1839</v>
      </c>
      <c r="B1840" s="4" t="s">
        <v>2799</v>
      </c>
      <c r="C1840" s="8" t="s">
        <v>2998</v>
      </c>
      <c r="D1840" s="4" t="s">
        <v>2999</v>
      </c>
      <c r="E1840" s="7" t="s">
        <v>10</v>
      </c>
    </row>
    <row r="1841" spans="1:5" ht="14.25">
      <c r="A1841" s="7">
        <v>1840</v>
      </c>
      <c r="B1841" s="4" t="s">
        <v>2799</v>
      </c>
      <c r="C1841" s="8" t="s">
        <v>3000</v>
      </c>
      <c r="D1841" s="4" t="s">
        <v>59</v>
      </c>
      <c r="E1841" s="7" t="s">
        <v>10</v>
      </c>
    </row>
    <row r="1842" spans="1:5" ht="28.5">
      <c r="A1842" s="7">
        <v>1841</v>
      </c>
      <c r="B1842" s="4" t="s">
        <v>2799</v>
      </c>
      <c r="C1842" s="8" t="s">
        <v>3001</v>
      </c>
      <c r="D1842" s="4" t="s">
        <v>59</v>
      </c>
      <c r="E1842" s="7" t="s">
        <v>10</v>
      </c>
    </row>
    <row r="1843" spans="1:5" ht="71.25">
      <c r="A1843" s="7">
        <v>1842</v>
      </c>
      <c r="B1843" s="4" t="s">
        <v>2799</v>
      </c>
      <c r="C1843" s="8" t="s">
        <v>3002</v>
      </c>
      <c r="D1843" s="4" t="s">
        <v>59</v>
      </c>
      <c r="E1843" s="7" t="s">
        <v>10</v>
      </c>
    </row>
    <row r="1844" spans="1:5" ht="14.25">
      <c r="A1844" s="7">
        <v>1843</v>
      </c>
      <c r="B1844" s="4" t="s">
        <v>2799</v>
      </c>
      <c r="C1844" s="8" t="s">
        <v>3003</v>
      </c>
      <c r="D1844" s="4" t="s">
        <v>59</v>
      </c>
      <c r="E1844" s="7" t="s">
        <v>10</v>
      </c>
    </row>
    <row r="1845" spans="1:5" ht="28.5">
      <c r="A1845" s="7">
        <v>1844</v>
      </c>
      <c r="B1845" s="4" t="s">
        <v>2799</v>
      </c>
      <c r="C1845" s="8" t="s">
        <v>3004</v>
      </c>
      <c r="D1845" s="4" t="s">
        <v>234</v>
      </c>
      <c r="E1845" s="7" t="s">
        <v>10</v>
      </c>
    </row>
    <row r="1846" spans="1:5" ht="28.5">
      <c r="A1846" s="7">
        <v>1845</v>
      </c>
      <c r="B1846" s="4" t="s">
        <v>2799</v>
      </c>
      <c r="C1846" s="8" t="s">
        <v>3005</v>
      </c>
      <c r="D1846" s="4" t="s">
        <v>73</v>
      </c>
      <c r="E1846" s="7" t="s">
        <v>10</v>
      </c>
    </row>
    <row r="1847" spans="1:5" ht="28.5">
      <c r="A1847" s="7">
        <v>1846</v>
      </c>
      <c r="B1847" s="4" t="s">
        <v>2799</v>
      </c>
      <c r="C1847" s="8" t="s">
        <v>3006</v>
      </c>
      <c r="D1847" s="4" t="s">
        <v>73</v>
      </c>
      <c r="E1847" s="7" t="s">
        <v>10</v>
      </c>
    </row>
    <row r="1848" spans="1:5" ht="14.25">
      <c r="A1848" s="7">
        <v>1847</v>
      </c>
      <c r="B1848" s="4" t="s">
        <v>2819</v>
      </c>
      <c r="C1848" s="8" t="s">
        <v>3007</v>
      </c>
      <c r="D1848" s="4" t="s">
        <v>73</v>
      </c>
      <c r="E1848" s="7" t="s">
        <v>10</v>
      </c>
    </row>
    <row r="1849" spans="1:5" ht="14.25">
      <c r="A1849" s="7">
        <v>1848</v>
      </c>
      <c r="B1849" s="4" t="s">
        <v>2799</v>
      </c>
      <c r="C1849" s="8" t="s">
        <v>3008</v>
      </c>
      <c r="D1849" s="4" t="s">
        <v>2011</v>
      </c>
      <c r="E1849" s="7" t="s">
        <v>10</v>
      </c>
    </row>
    <row r="1850" spans="1:5" ht="14.25">
      <c r="A1850" s="7">
        <v>1849</v>
      </c>
      <c r="B1850" s="4" t="s">
        <v>2819</v>
      </c>
      <c r="C1850" s="8" t="s">
        <v>3009</v>
      </c>
      <c r="D1850" s="4" t="s">
        <v>73</v>
      </c>
      <c r="E1850" s="7" t="s">
        <v>10</v>
      </c>
    </row>
    <row r="1851" spans="1:5" ht="14.25">
      <c r="A1851" s="7">
        <v>1850</v>
      </c>
      <c r="B1851" s="4" t="s">
        <v>2819</v>
      </c>
      <c r="C1851" s="8" t="s">
        <v>3010</v>
      </c>
      <c r="D1851" s="4" t="s">
        <v>73</v>
      </c>
      <c r="E1851" s="7" t="s">
        <v>10</v>
      </c>
    </row>
    <row r="1852" spans="1:5" ht="14.25">
      <c r="A1852" s="7">
        <v>1851</v>
      </c>
      <c r="B1852" s="4" t="s">
        <v>2819</v>
      </c>
      <c r="C1852" s="8" t="s">
        <v>3011</v>
      </c>
      <c r="D1852" s="4" t="s">
        <v>73</v>
      </c>
      <c r="E1852" s="7" t="s">
        <v>10</v>
      </c>
    </row>
    <row r="1853" spans="1:5" ht="14.25">
      <c r="A1853" s="7">
        <v>1852</v>
      </c>
      <c r="B1853" s="4" t="s">
        <v>2819</v>
      </c>
      <c r="C1853" s="8" t="s">
        <v>3012</v>
      </c>
      <c r="D1853" s="4" t="s">
        <v>73</v>
      </c>
      <c r="E1853" s="7" t="s">
        <v>10</v>
      </c>
    </row>
    <row r="1854" spans="1:5" ht="14.25">
      <c r="A1854" s="7">
        <v>1853</v>
      </c>
      <c r="B1854" s="4" t="s">
        <v>2819</v>
      </c>
      <c r="C1854" s="8" t="s">
        <v>3013</v>
      </c>
      <c r="D1854" s="4" t="s">
        <v>73</v>
      </c>
      <c r="E1854" s="7" t="s">
        <v>10</v>
      </c>
    </row>
    <row r="1855" spans="1:5" ht="28.5">
      <c r="A1855" s="7">
        <v>1854</v>
      </c>
      <c r="B1855" s="4" t="s">
        <v>2799</v>
      </c>
      <c r="C1855" s="8" t="s">
        <v>3014</v>
      </c>
      <c r="D1855" s="4" t="s">
        <v>73</v>
      </c>
      <c r="E1855" s="7" t="s">
        <v>10</v>
      </c>
    </row>
    <row r="1856" spans="1:5" ht="14.25">
      <c r="A1856" s="7">
        <v>1855</v>
      </c>
      <c r="B1856" s="4" t="s">
        <v>2799</v>
      </c>
      <c r="C1856" s="8" t="s">
        <v>3015</v>
      </c>
      <c r="D1856" s="4" t="s">
        <v>73</v>
      </c>
      <c r="E1856" s="7" t="s">
        <v>10</v>
      </c>
    </row>
    <row r="1857" spans="1:5" ht="14.25">
      <c r="A1857" s="7">
        <v>1856</v>
      </c>
      <c r="B1857" s="4" t="s">
        <v>2799</v>
      </c>
      <c r="C1857" s="8" t="s">
        <v>3016</v>
      </c>
      <c r="D1857" s="4" t="s">
        <v>1899</v>
      </c>
      <c r="E1857" s="7" t="s">
        <v>10</v>
      </c>
    </row>
    <row r="1858" spans="1:5" ht="14.25">
      <c r="A1858" s="7">
        <v>1857</v>
      </c>
      <c r="B1858" s="4" t="s">
        <v>2799</v>
      </c>
      <c r="C1858" s="8" t="s">
        <v>3017</v>
      </c>
      <c r="D1858" s="4" t="s">
        <v>88</v>
      </c>
      <c r="E1858" s="7" t="s">
        <v>10</v>
      </c>
    </row>
    <row r="1859" spans="1:5" ht="14.25">
      <c r="A1859" s="7">
        <v>1858</v>
      </c>
      <c r="B1859" s="4" t="s">
        <v>2799</v>
      </c>
      <c r="C1859" s="8" t="s">
        <v>3018</v>
      </c>
      <c r="D1859" s="4" t="s">
        <v>88</v>
      </c>
      <c r="E1859" s="7" t="s">
        <v>10</v>
      </c>
    </row>
    <row r="1860" spans="1:5" ht="14.25">
      <c r="A1860" s="7">
        <v>1859</v>
      </c>
      <c r="B1860" s="4" t="s">
        <v>2799</v>
      </c>
      <c r="C1860" s="8" t="s">
        <v>3019</v>
      </c>
      <c r="D1860" s="4" t="s">
        <v>203</v>
      </c>
      <c r="E1860" s="7" t="s">
        <v>10</v>
      </c>
    </row>
    <row r="1861" spans="1:5" ht="14.25">
      <c r="A1861" s="7">
        <v>1860</v>
      </c>
      <c r="B1861" s="4" t="s">
        <v>2799</v>
      </c>
      <c r="C1861" s="8" t="s">
        <v>3020</v>
      </c>
      <c r="D1861" s="4" t="s">
        <v>203</v>
      </c>
      <c r="E1861" s="7" t="s">
        <v>10</v>
      </c>
    </row>
    <row r="1862" spans="1:5" ht="14.25">
      <c r="A1862" s="7">
        <v>1861</v>
      </c>
      <c r="B1862" s="4" t="s">
        <v>2799</v>
      </c>
      <c r="C1862" s="8" t="s">
        <v>3021</v>
      </c>
      <c r="D1862" s="4" t="s">
        <v>203</v>
      </c>
      <c r="E1862" s="7" t="s">
        <v>10</v>
      </c>
    </row>
    <row r="1863" spans="1:5" ht="28.5">
      <c r="A1863" s="7">
        <v>1862</v>
      </c>
      <c r="B1863" s="4" t="s">
        <v>2799</v>
      </c>
      <c r="C1863" s="8" t="s">
        <v>3022</v>
      </c>
      <c r="D1863" s="4" t="s">
        <v>22</v>
      </c>
      <c r="E1863" s="7" t="s">
        <v>10</v>
      </c>
    </row>
    <row r="1864" spans="1:5" ht="14.25">
      <c r="A1864" s="7">
        <v>1863</v>
      </c>
      <c r="B1864" s="4" t="s">
        <v>2799</v>
      </c>
      <c r="C1864" s="8" t="s">
        <v>3023</v>
      </c>
      <c r="D1864" s="4" t="s">
        <v>22</v>
      </c>
      <c r="E1864" s="7" t="s">
        <v>10</v>
      </c>
    </row>
    <row r="1865" spans="1:5" ht="28.5">
      <c r="A1865" s="7">
        <v>1864</v>
      </c>
      <c r="B1865" s="4" t="s">
        <v>2799</v>
      </c>
      <c r="C1865" s="8" t="s">
        <v>3024</v>
      </c>
      <c r="D1865" s="4" t="s">
        <v>208</v>
      </c>
      <c r="E1865" s="7" t="s">
        <v>10</v>
      </c>
    </row>
    <row r="1866" spans="1:5" ht="14.25">
      <c r="A1866" s="7">
        <v>1865</v>
      </c>
      <c r="B1866" s="4" t="s">
        <v>2799</v>
      </c>
      <c r="C1866" s="8" t="s">
        <v>3025</v>
      </c>
      <c r="D1866" s="4" t="s">
        <v>208</v>
      </c>
      <c r="E1866" s="7" t="s">
        <v>10</v>
      </c>
    </row>
    <row r="1867" spans="1:5" ht="14.25">
      <c r="A1867" s="7">
        <v>1866</v>
      </c>
      <c r="B1867" s="4" t="s">
        <v>2799</v>
      </c>
      <c r="C1867" s="8" t="s">
        <v>3026</v>
      </c>
      <c r="D1867" s="4" t="s">
        <v>208</v>
      </c>
      <c r="E1867" s="7" t="s">
        <v>10</v>
      </c>
    </row>
    <row r="1868" spans="1:5" ht="28.5">
      <c r="A1868" s="7">
        <v>1867</v>
      </c>
      <c r="B1868" s="4" t="s">
        <v>2799</v>
      </c>
      <c r="C1868" s="8" t="s">
        <v>3027</v>
      </c>
      <c r="D1868" s="4" t="s">
        <v>118</v>
      </c>
      <c r="E1868" s="7" t="s">
        <v>10</v>
      </c>
    </row>
    <row r="1869" spans="1:5" ht="14.25">
      <c r="A1869" s="7">
        <v>1868</v>
      </c>
      <c r="B1869" s="4" t="s">
        <v>2799</v>
      </c>
      <c r="C1869" s="8" t="s">
        <v>3028</v>
      </c>
      <c r="D1869" s="4" t="s">
        <v>19</v>
      </c>
      <c r="E1869" s="7" t="s">
        <v>10</v>
      </c>
    </row>
    <row r="1870" spans="1:5" ht="28.5">
      <c r="A1870" s="7">
        <v>1869</v>
      </c>
      <c r="B1870" s="4" t="s">
        <v>2799</v>
      </c>
      <c r="C1870" s="8" t="s">
        <v>3029</v>
      </c>
      <c r="D1870" s="4" t="s">
        <v>19</v>
      </c>
      <c r="E1870" s="7" t="s">
        <v>10</v>
      </c>
    </row>
    <row r="1871" spans="1:5" ht="14.25">
      <c r="A1871" s="7">
        <v>1870</v>
      </c>
      <c r="B1871" s="4" t="s">
        <v>2799</v>
      </c>
      <c r="C1871" s="8" t="s">
        <v>3030</v>
      </c>
      <c r="D1871" s="4" t="s">
        <v>19</v>
      </c>
      <c r="E1871" s="7" t="s">
        <v>10</v>
      </c>
    </row>
    <row r="1872" spans="1:5" ht="42.75">
      <c r="A1872" s="7">
        <v>1871</v>
      </c>
      <c r="B1872" s="4" t="s">
        <v>2799</v>
      </c>
      <c r="C1872" s="8" t="s">
        <v>3031</v>
      </c>
      <c r="D1872" s="4" t="s">
        <v>19</v>
      </c>
      <c r="E1872" s="7" t="s">
        <v>10</v>
      </c>
    </row>
    <row r="1873" spans="1:5" ht="14.25">
      <c r="A1873" s="7">
        <v>1872</v>
      </c>
      <c r="B1873" s="4" t="s">
        <v>2799</v>
      </c>
      <c r="C1873" s="8" t="s">
        <v>3032</v>
      </c>
      <c r="D1873" s="4" t="s">
        <v>19</v>
      </c>
      <c r="E1873" s="7" t="s">
        <v>10</v>
      </c>
    </row>
    <row r="1874" spans="1:5" ht="28.5">
      <c r="A1874" s="7">
        <v>1873</v>
      </c>
      <c r="B1874" s="4" t="s">
        <v>2799</v>
      </c>
      <c r="C1874" s="8" t="s">
        <v>3033</v>
      </c>
      <c r="D1874" s="4" t="s">
        <v>19</v>
      </c>
      <c r="E1874" s="7" t="s">
        <v>10</v>
      </c>
    </row>
    <row r="1875" spans="1:5" ht="71.25">
      <c r="A1875" s="7">
        <v>1874</v>
      </c>
      <c r="B1875" s="4" t="s">
        <v>2799</v>
      </c>
      <c r="C1875" s="8" t="s">
        <v>3034</v>
      </c>
      <c r="D1875" s="4" t="s">
        <v>19</v>
      </c>
      <c r="E1875" s="7" t="s">
        <v>10</v>
      </c>
    </row>
    <row r="1876" spans="1:5" ht="28.5">
      <c r="A1876" s="7">
        <v>1875</v>
      </c>
      <c r="B1876" s="4" t="s">
        <v>2799</v>
      </c>
      <c r="C1876" s="8" t="s">
        <v>3035</v>
      </c>
      <c r="D1876" s="4" t="s">
        <v>19</v>
      </c>
      <c r="E1876" s="7" t="s">
        <v>10</v>
      </c>
    </row>
    <row r="1877" spans="1:5" ht="14.25">
      <c r="A1877" s="7">
        <v>1876</v>
      </c>
      <c r="B1877" s="4" t="s">
        <v>2799</v>
      </c>
      <c r="C1877" s="8" t="s">
        <v>3036</v>
      </c>
      <c r="D1877" s="4" t="s">
        <v>19</v>
      </c>
      <c r="E1877" s="7" t="s">
        <v>10</v>
      </c>
    </row>
    <row r="1878" spans="1:5" ht="42.75">
      <c r="A1878" s="7">
        <v>1877</v>
      </c>
      <c r="B1878" s="4" t="s">
        <v>2799</v>
      </c>
      <c r="C1878" s="8" t="s">
        <v>3037</v>
      </c>
      <c r="D1878" s="4" t="s">
        <v>19</v>
      </c>
      <c r="E1878" s="7" t="s">
        <v>10</v>
      </c>
    </row>
    <row r="1879" spans="1:5" ht="14.25">
      <c r="A1879" s="7">
        <v>1878</v>
      </c>
      <c r="B1879" s="4" t="s">
        <v>2799</v>
      </c>
      <c r="C1879" s="8" t="s">
        <v>3030</v>
      </c>
      <c r="D1879" s="4" t="s">
        <v>19</v>
      </c>
      <c r="E1879" s="7" t="s">
        <v>10</v>
      </c>
    </row>
    <row r="1880" spans="1:5" ht="14.25">
      <c r="A1880" s="7">
        <v>1879</v>
      </c>
      <c r="B1880" s="4" t="s">
        <v>2799</v>
      </c>
      <c r="C1880" s="8" t="s">
        <v>3038</v>
      </c>
      <c r="D1880" s="4" t="s">
        <v>265</v>
      </c>
      <c r="E1880" s="7" t="s">
        <v>10</v>
      </c>
    </row>
    <row r="1881" spans="1:5" ht="28.5">
      <c r="A1881" s="7">
        <v>1880</v>
      </c>
      <c r="B1881" s="4" t="s">
        <v>2799</v>
      </c>
      <c r="C1881" s="8" t="s">
        <v>3039</v>
      </c>
      <c r="D1881" s="4" t="s">
        <v>97</v>
      </c>
      <c r="E1881" s="7" t="s">
        <v>10</v>
      </c>
    </row>
    <row r="1882" spans="1:5" ht="14.25">
      <c r="A1882" s="7">
        <v>1881</v>
      </c>
      <c r="B1882" s="4" t="s">
        <v>2799</v>
      </c>
      <c r="C1882" s="8" t="s">
        <v>3040</v>
      </c>
      <c r="D1882" s="4" t="s">
        <v>97</v>
      </c>
      <c r="E1882" s="7" t="s">
        <v>10</v>
      </c>
    </row>
    <row r="1883" spans="1:5" ht="14.25">
      <c r="A1883" s="7">
        <v>1882</v>
      </c>
      <c r="B1883" s="4" t="s">
        <v>2799</v>
      </c>
      <c r="C1883" s="8" t="s">
        <v>3041</v>
      </c>
      <c r="D1883" s="4" t="s">
        <v>97</v>
      </c>
      <c r="E1883" s="7" t="s">
        <v>10</v>
      </c>
    </row>
    <row r="1884" spans="1:5" ht="14.25">
      <c r="A1884" s="7">
        <v>1883</v>
      </c>
      <c r="B1884" s="4" t="s">
        <v>2799</v>
      </c>
      <c r="C1884" s="8" t="s">
        <v>3042</v>
      </c>
      <c r="D1884" s="4" t="s">
        <v>97</v>
      </c>
      <c r="E1884" s="7" t="s">
        <v>10</v>
      </c>
    </row>
    <row r="1885" spans="1:5" ht="14.25">
      <c r="A1885" s="7">
        <v>1884</v>
      </c>
      <c r="B1885" s="4" t="s">
        <v>2799</v>
      </c>
      <c r="C1885" s="8" t="s">
        <v>3043</v>
      </c>
      <c r="D1885" s="4" t="s">
        <v>97</v>
      </c>
      <c r="E1885" s="7" t="s">
        <v>10</v>
      </c>
    </row>
    <row r="1886" spans="1:5" ht="14.25">
      <c r="A1886" s="7">
        <v>1885</v>
      </c>
      <c r="B1886" s="4" t="s">
        <v>2799</v>
      </c>
      <c r="C1886" s="8" t="s">
        <v>3044</v>
      </c>
      <c r="D1886" s="4" t="s">
        <v>97</v>
      </c>
      <c r="E1886" s="7" t="s">
        <v>10</v>
      </c>
    </row>
    <row r="1887" spans="1:5" ht="14.25">
      <c r="A1887" s="7">
        <v>1886</v>
      </c>
      <c r="B1887" s="4" t="s">
        <v>2799</v>
      </c>
      <c r="C1887" s="8" t="s">
        <v>3045</v>
      </c>
      <c r="D1887" s="4" t="s">
        <v>97</v>
      </c>
      <c r="E1887" s="7" t="s">
        <v>10</v>
      </c>
    </row>
    <row r="1888" spans="1:5" ht="28.5">
      <c r="A1888" s="7">
        <v>1887</v>
      </c>
      <c r="B1888" s="4" t="s">
        <v>2799</v>
      </c>
      <c r="C1888" s="8" t="s">
        <v>3046</v>
      </c>
      <c r="D1888" s="4" t="s">
        <v>97</v>
      </c>
      <c r="E1888" s="7" t="s">
        <v>10</v>
      </c>
    </row>
    <row r="1889" spans="1:5" ht="28.5">
      <c r="A1889" s="7">
        <v>1888</v>
      </c>
      <c r="B1889" s="4" t="s">
        <v>2799</v>
      </c>
      <c r="C1889" s="8" t="s">
        <v>3047</v>
      </c>
      <c r="D1889" s="4" t="s">
        <v>375</v>
      </c>
      <c r="E1889" s="7" t="s">
        <v>10</v>
      </c>
    </row>
    <row r="1890" spans="1:5" ht="28.5">
      <c r="A1890" s="7">
        <v>1889</v>
      </c>
      <c r="B1890" s="4" t="s">
        <v>2799</v>
      </c>
      <c r="C1890" s="8" t="s">
        <v>3048</v>
      </c>
      <c r="D1890" s="4" t="s">
        <v>45</v>
      </c>
      <c r="E1890" s="7" t="s">
        <v>10</v>
      </c>
    </row>
    <row r="1891" spans="1:5" ht="14.25">
      <c r="A1891" s="7">
        <v>1890</v>
      </c>
      <c r="B1891" s="4" t="s">
        <v>2799</v>
      </c>
      <c r="C1891" s="8" t="s">
        <v>3049</v>
      </c>
      <c r="D1891" s="4" t="s">
        <v>9</v>
      </c>
      <c r="E1891" s="7" t="s">
        <v>10</v>
      </c>
    </row>
    <row r="1892" spans="1:5" ht="14.25">
      <c r="A1892" s="7">
        <v>1891</v>
      </c>
      <c r="B1892" s="4" t="s">
        <v>2799</v>
      </c>
      <c r="C1892" s="8" t="s">
        <v>3050</v>
      </c>
      <c r="D1892" s="4" t="s">
        <v>9</v>
      </c>
      <c r="E1892" s="7" t="s">
        <v>10</v>
      </c>
    </row>
    <row r="1893" spans="1:5" ht="14.25">
      <c r="A1893" s="7">
        <v>1892</v>
      </c>
      <c r="B1893" s="4" t="s">
        <v>2799</v>
      </c>
      <c r="C1893" s="8" t="s">
        <v>3051</v>
      </c>
      <c r="D1893" s="4" t="s">
        <v>9</v>
      </c>
      <c r="E1893" s="7" t="s">
        <v>10</v>
      </c>
    </row>
    <row r="1894" spans="1:5" ht="28.5">
      <c r="A1894" s="7">
        <v>1893</v>
      </c>
      <c r="B1894" s="4" t="s">
        <v>2799</v>
      </c>
      <c r="C1894" s="8" t="s">
        <v>3052</v>
      </c>
      <c r="D1894" s="4" t="s">
        <v>3053</v>
      </c>
      <c r="E1894" s="7" t="s">
        <v>10</v>
      </c>
    </row>
    <row r="1895" spans="1:5" ht="14.25">
      <c r="A1895" s="7">
        <v>1894</v>
      </c>
      <c r="B1895" s="4" t="s">
        <v>2799</v>
      </c>
      <c r="C1895" s="8" t="s">
        <v>3054</v>
      </c>
      <c r="D1895" s="4" t="s">
        <v>208</v>
      </c>
      <c r="E1895" s="7" t="s">
        <v>10</v>
      </c>
    </row>
    <row r="1896" spans="1:5" ht="14.25">
      <c r="A1896" s="7">
        <v>1895</v>
      </c>
      <c r="B1896" s="4" t="s">
        <v>2799</v>
      </c>
      <c r="C1896" s="8" t="s">
        <v>3055</v>
      </c>
      <c r="D1896" s="4" t="s">
        <v>9</v>
      </c>
      <c r="E1896" s="7" t="s">
        <v>10</v>
      </c>
    </row>
    <row r="1897" spans="1:5" ht="28.5">
      <c r="A1897" s="7">
        <v>1896</v>
      </c>
      <c r="B1897" s="4" t="s">
        <v>2799</v>
      </c>
      <c r="C1897" s="8" t="s">
        <v>3056</v>
      </c>
      <c r="D1897" s="4" t="s">
        <v>1284</v>
      </c>
      <c r="E1897" s="7" t="s">
        <v>10</v>
      </c>
    </row>
    <row r="1898" spans="1:5" ht="42.75">
      <c r="A1898" s="7">
        <v>1897</v>
      </c>
      <c r="B1898" s="4" t="s">
        <v>2799</v>
      </c>
      <c r="C1898" s="8" t="s">
        <v>3057</v>
      </c>
      <c r="D1898" s="4" t="s">
        <v>350</v>
      </c>
      <c r="E1898" s="7" t="s">
        <v>10</v>
      </c>
    </row>
    <row r="1899" spans="1:5" ht="14.25">
      <c r="A1899" s="7">
        <v>1898</v>
      </c>
      <c r="B1899" s="4" t="s">
        <v>2799</v>
      </c>
      <c r="C1899" s="8" t="s">
        <v>3058</v>
      </c>
      <c r="D1899" s="4" t="s">
        <v>25</v>
      </c>
      <c r="E1899" s="7" t="s">
        <v>10</v>
      </c>
    </row>
    <row r="1900" spans="1:5" ht="14.25">
      <c r="A1900" s="7">
        <v>1899</v>
      </c>
      <c r="B1900" s="4" t="s">
        <v>2799</v>
      </c>
      <c r="C1900" s="8" t="s">
        <v>3059</v>
      </c>
      <c r="D1900" s="4" t="s">
        <v>25</v>
      </c>
      <c r="E1900" s="7" t="s">
        <v>10</v>
      </c>
    </row>
    <row r="1901" spans="1:5" ht="256.5">
      <c r="A1901" s="7">
        <v>1900</v>
      </c>
      <c r="B1901" s="4" t="s">
        <v>2799</v>
      </c>
      <c r="C1901" s="8" t="s">
        <v>3060</v>
      </c>
      <c r="D1901" s="4" t="s">
        <v>208</v>
      </c>
      <c r="E1901" s="7" t="s">
        <v>10</v>
      </c>
    </row>
    <row r="1902" spans="1:5" ht="28.5">
      <c r="A1902" s="7">
        <v>1901</v>
      </c>
      <c r="B1902" s="4" t="s">
        <v>2799</v>
      </c>
      <c r="C1902" s="8" t="s">
        <v>3061</v>
      </c>
      <c r="D1902" s="4" t="s">
        <v>208</v>
      </c>
      <c r="E1902" s="7" t="s">
        <v>10</v>
      </c>
    </row>
    <row r="1903" spans="1:5" ht="28.5">
      <c r="A1903" s="7">
        <v>1902</v>
      </c>
      <c r="B1903" s="4" t="s">
        <v>2819</v>
      </c>
      <c r="C1903" s="8" t="s">
        <v>3062</v>
      </c>
      <c r="D1903" s="4" t="s">
        <v>208</v>
      </c>
      <c r="E1903" s="7" t="s">
        <v>10</v>
      </c>
    </row>
    <row r="1904" spans="1:5" ht="14.25">
      <c r="A1904" s="7">
        <v>1903</v>
      </c>
      <c r="B1904" s="4" t="s">
        <v>2819</v>
      </c>
      <c r="C1904" s="8" t="s">
        <v>3063</v>
      </c>
      <c r="D1904" s="4" t="s">
        <v>1479</v>
      </c>
      <c r="E1904" s="7" t="s">
        <v>10</v>
      </c>
    </row>
    <row r="1905" spans="1:5" ht="14.25">
      <c r="A1905" s="7">
        <v>1904</v>
      </c>
      <c r="B1905" s="4" t="s">
        <v>2819</v>
      </c>
      <c r="C1905" s="8" t="s">
        <v>3064</v>
      </c>
      <c r="D1905" s="4" t="s">
        <v>196</v>
      </c>
      <c r="E1905" s="7" t="s">
        <v>10</v>
      </c>
    </row>
    <row r="1906" spans="1:5" ht="28.5">
      <c r="A1906" s="7">
        <v>1905</v>
      </c>
      <c r="B1906" s="4" t="s">
        <v>2819</v>
      </c>
      <c r="C1906" s="8" t="s">
        <v>3065</v>
      </c>
      <c r="D1906" s="4" t="s">
        <v>2011</v>
      </c>
      <c r="E1906" s="7" t="s">
        <v>10</v>
      </c>
    </row>
    <row r="1907" spans="1:5" ht="28.5">
      <c r="A1907" s="7">
        <v>1906</v>
      </c>
      <c r="B1907" s="4" t="s">
        <v>2799</v>
      </c>
      <c r="C1907" s="8" t="s">
        <v>3066</v>
      </c>
      <c r="D1907" s="4" t="s">
        <v>208</v>
      </c>
      <c r="E1907" s="7" t="s">
        <v>10</v>
      </c>
    </row>
    <row r="1908" spans="1:5" ht="28.5">
      <c r="A1908" s="7">
        <v>1907</v>
      </c>
      <c r="B1908" s="4" t="s">
        <v>2799</v>
      </c>
      <c r="C1908" s="8" t="s">
        <v>3067</v>
      </c>
      <c r="D1908" s="4" t="s">
        <v>78</v>
      </c>
      <c r="E1908" s="7" t="s">
        <v>10</v>
      </c>
    </row>
    <row r="1909" spans="1:5" ht="28.5">
      <c r="A1909" s="7">
        <v>1908</v>
      </c>
      <c r="B1909" s="4" t="s">
        <v>2799</v>
      </c>
      <c r="C1909" s="8" t="s">
        <v>3068</v>
      </c>
      <c r="D1909" s="4" t="s">
        <v>78</v>
      </c>
      <c r="E1909" s="7" t="s">
        <v>10</v>
      </c>
    </row>
    <row r="1910" spans="1:5" ht="28.5">
      <c r="A1910" s="7">
        <v>1909</v>
      </c>
      <c r="B1910" s="4" t="s">
        <v>2799</v>
      </c>
      <c r="C1910" s="8" t="s">
        <v>3069</v>
      </c>
      <c r="D1910" s="4" t="s">
        <v>222</v>
      </c>
      <c r="E1910" s="7" t="s">
        <v>10</v>
      </c>
    </row>
    <row r="1911" spans="1:5" ht="14.25">
      <c r="A1911" s="7">
        <v>1910</v>
      </c>
      <c r="B1911" s="4" t="s">
        <v>2799</v>
      </c>
      <c r="C1911" s="8" t="s">
        <v>3070</v>
      </c>
      <c r="D1911" s="4" t="s">
        <v>78</v>
      </c>
      <c r="E1911" s="7" t="s">
        <v>10</v>
      </c>
    </row>
    <row r="1912" spans="1:5" ht="14.25">
      <c r="A1912" s="7">
        <v>1911</v>
      </c>
      <c r="B1912" s="4" t="s">
        <v>2799</v>
      </c>
      <c r="C1912" s="8" t="s">
        <v>3071</v>
      </c>
      <c r="D1912" s="4" t="s">
        <v>78</v>
      </c>
      <c r="E1912" s="7" t="s">
        <v>10</v>
      </c>
    </row>
    <row r="1913" spans="1:5" ht="14.25">
      <c r="A1913" s="7">
        <v>1912</v>
      </c>
      <c r="B1913" s="4" t="s">
        <v>2799</v>
      </c>
      <c r="C1913" s="8" t="s">
        <v>3072</v>
      </c>
      <c r="D1913" s="4" t="s">
        <v>375</v>
      </c>
      <c r="E1913" s="7" t="s">
        <v>10</v>
      </c>
    </row>
    <row r="1914" spans="1:5" ht="14.25">
      <c r="A1914" s="7">
        <v>1913</v>
      </c>
      <c r="B1914" s="4" t="s">
        <v>2799</v>
      </c>
      <c r="C1914" s="8" t="s">
        <v>3073</v>
      </c>
      <c r="D1914" s="4" t="s">
        <v>273</v>
      </c>
      <c r="E1914" s="7" t="s">
        <v>10</v>
      </c>
    </row>
    <row r="1915" spans="1:5" ht="14.25">
      <c r="A1915" s="7">
        <v>1914</v>
      </c>
      <c r="B1915" s="4" t="s">
        <v>2799</v>
      </c>
      <c r="C1915" s="8" t="s">
        <v>3074</v>
      </c>
      <c r="D1915" s="4" t="s">
        <v>97</v>
      </c>
      <c r="E1915" s="7" t="s">
        <v>10</v>
      </c>
    </row>
    <row r="1916" spans="1:5" ht="14.25">
      <c r="A1916" s="7">
        <v>1915</v>
      </c>
      <c r="B1916" s="4" t="s">
        <v>2799</v>
      </c>
      <c r="C1916" s="8" t="s">
        <v>3075</v>
      </c>
      <c r="D1916" s="4" t="s">
        <v>97</v>
      </c>
      <c r="E1916" s="7" t="s">
        <v>10</v>
      </c>
    </row>
    <row r="1917" spans="1:5" ht="14.25">
      <c r="A1917" s="7">
        <v>1916</v>
      </c>
      <c r="B1917" s="4" t="s">
        <v>2799</v>
      </c>
      <c r="C1917" s="8" t="s">
        <v>3076</v>
      </c>
      <c r="D1917" s="4" t="s">
        <v>97</v>
      </c>
      <c r="E1917" s="7" t="s">
        <v>10</v>
      </c>
    </row>
    <row r="1918" spans="1:5" ht="28.5">
      <c r="A1918" s="7">
        <v>1917</v>
      </c>
      <c r="B1918" s="4" t="s">
        <v>2799</v>
      </c>
      <c r="C1918" s="8" t="s">
        <v>3077</v>
      </c>
      <c r="D1918" s="4" t="s">
        <v>9</v>
      </c>
      <c r="E1918" s="7" t="s">
        <v>10</v>
      </c>
    </row>
    <row r="1919" spans="1:5" ht="28.5">
      <c r="A1919" s="7">
        <v>1918</v>
      </c>
      <c r="B1919" s="4" t="s">
        <v>2799</v>
      </c>
      <c r="C1919" s="8" t="s">
        <v>3078</v>
      </c>
      <c r="D1919" s="4" t="s">
        <v>215</v>
      </c>
      <c r="E1919" s="7" t="s">
        <v>10</v>
      </c>
    </row>
    <row r="1920" spans="1:5" ht="28.5">
      <c r="A1920" s="7">
        <v>1919</v>
      </c>
      <c r="B1920" s="4" t="s">
        <v>2799</v>
      </c>
      <c r="C1920" s="8" t="s">
        <v>3079</v>
      </c>
      <c r="D1920" s="4" t="s">
        <v>19</v>
      </c>
      <c r="E1920" s="7" t="s">
        <v>10</v>
      </c>
    </row>
    <row r="1921" spans="1:5" ht="14.25">
      <c r="A1921" s="7">
        <v>1920</v>
      </c>
      <c r="B1921" s="4" t="s">
        <v>2819</v>
      </c>
      <c r="C1921" s="8" t="s">
        <v>3080</v>
      </c>
      <c r="D1921" s="4" t="s">
        <v>19</v>
      </c>
      <c r="E1921" s="7" t="s">
        <v>10</v>
      </c>
    </row>
    <row r="1922" spans="1:5" ht="28.5">
      <c r="A1922" s="7">
        <v>1921</v>
      </c>
      <c r="B1922" s="4" t="s">
        <v>2819</v>
      </c>
      <c r="C1922" s="8" t="s">
        <v>3081</v>
      </c>
      <c r="D1922" s="4" t="s">
        <v>19</v>
      </c>
      <c r="E1922" s="7" t="s">
        <v>10</v>
      </c>
    </row>
    <row r="1923" spans="1:5" ht="28.5">
      <c r="A1923" s="7">
        <v>1922</v>
      </c>
      <c r="B1923" s="4" t="s">
        <v>2819</v>
      </c>
      <c r="C1923" s="8" t="s">
        <v>3082</v>
      </c>
      <c r="D1923" s="4" t="s">
        <v>19</v>
      </c>
      <c r="E1923" s="7" t="s">
        <v>10</v>
      </c>
    </row>
    <row r="1924" spans="1:5" ht="28.5">
      <c r="A1924" s="7">
        <v>1923</v>
      </c>
      <c r="B1924" s="4" t="s">
        <v>2799</v>
      </c>
      <c r="C1924" s="8" t="s">
        <v>3083</v>
      </c>
      <c r="D1924" s="4" t="s">
        <v>1368</v>
      </c>
      <c r="E1924" s="7" t="s">
        <v>10</v>
      </c>
    </row>
    <row r="1925" spans="1:5" ht="14.25">
      <c r="A1925" s="7">
        <v>1924</v>
      </c>
      <c r="B1925" s="4" t="s">
        <v>2819</v>
      </c>
      <c r="C1925" s="8" t="s">
        <v>3084</v>
      </c>
      <c r="D1925" s="4" t="s">
        <v>1368</v>
      </c>
      <c r="E1925" s="7" t="s">
        <v>10</v>
      </c>
    </row>
    <row r="1926" spans="1:5" ht="14.25">
      <c r="A1926" s="7">
        <v>1925</v>
      </c>
      <c r="B1926" s="4" t="s">
        <v>2819</v>
      </c>
      <c r="C1926" s="8" t="s">
        <v>3085</v>
      </c>
      <c r="D1926" s="4" t="s">
        <v>1279</v>
      </c>
      <c r="E1926" s="7" t="s">
        <v>10</v>
      </c>
    </row>
    <row r="1927" spans="1:5" ht="28.5">
      <c r="A1927" s="7">
        <v>1926</v>
      </c>
      <c r="B1927" s="4" t="s">
        <v>2799</v>
      </c>
      <c r="C1927" s="8" t="s">
        <v>3086</v>
      </c>
      <c r="D1927" s="4" t="s">
        <v>1279</v>
      </c>
      <c r="E1927" s="7" t="s">
        <v>10</v>
      </c>
    </row>
    <row r="1928" spans="1:5" ht="14.25">
      <c r="A1928" s="7">
        <v>1927</v>
      </c>
      <c r="B1928" s="4" t="s">
        <v>2799</v>
      </c>
      <c r="C1928" s="8" t="s">
        <v>3087</v>
      </c>
      <c r="D1928" s="4" t="s">
        <v>73</v>
      </c>
      <c r="E1928" s="7" t="s">
        <v>10</v>
      </c>
    </row>
    <row r="1929" spans="1:5" ht="14.25">
      <c r="A1929" s="7">
        <v>1928</v>
      </c>
      <c r="B1929" s="4" t="s">
        <v>2799</v>
      </c>
      <c r="C1929" s="8" t="s">
        <v>3088</v>
      </c>
      <c r="D1929" s="4" t="s">
        <v>3089</v>
      </c>
      <c r="E1929" s="7" t="s">
        <v>10</v>
      </c>
    </row>
    <row r="1930" spans="1:5" ht="14.25">
      <c r="A1930" s="7">
        <v>1929</v>
      </c>
      <c r="B1930" s="4" t="s">
        <v>2799</v>
      </c>
      <c r="C1930" s="8" t="s">
        <v>3090</v>
      </c>
      <c r="D1930" s="4" t="s">
        <v>703</v>
      </c>
      <c r="E1930" s="7" t="s">
        <v>10</v>
      </c>
    </row>
    <row r="1931" spans="1:5" ht="28.5">
      <c r="A1931" s="7">
        <v>1930</v>
      </c>
      <c r="B1931" s="4" t="s">
        <v>2799</v>
      </c>
      <c r="C1931" s="8" t="s">
        <v>3091</v>
      </c>
      <c r="D1931" s="4" t="s">
        <v>703</v>
      </c>
      <c r="E1931" s="7" t="s">
        <v>10</v>
      </c>
    </row>
    <row r="1932" spans="1:5" ht="28.5">
      <c r="A1932" s="7">
        <v>1931</v>
      </c>
      <c r="B1932" s="4" t="s">
        <v>2799</v>
      </c>
      <c r="C1932" s="8" t="s">
        <v>3092</v>
      </c>
      <c r="D1932" s="4" t="s">
        <v>703</v>
      </c>
      <c r="E1932" s="7" t="s">
        <v>10</v>
      </c>
    </row>
    <row r="1933" spans="1:5" ht="14.25">
      <c r="A1933" s="7">
        <v>1932</v>
      </c>
      <c r="B1933" s="4" t="s">
        <v>2799</v>
      </c>
      <c r="C1933" s="8" t="s">
        <v>3093</v>
      </c>
      <c r="D1933" s="4" t="s">
        <v>703</v>
      </c>
      <c r="E1933" s="7" t="s">
        <v>10</v>
      </c>
    </row>
    <row r="1934" spans="1:5" ht="28.5">
      <c r="A1934" s="7">
        <v>1933</v>
      </c>
      <c r="B1934" s="4" t="s">
        <v>2799</v>
      </c>
      <c r="C1934" s="8" t="s">
        <v>3094</v>
      </c>
      <c r="D1934" s="4" t="s">
        <v>703</v>
      </c>
      <c r="E1934" s="7" t="s">
        <v>10</v>
      </c>
    </row>
    <row r="1935" spans="1:5" ht="28.5">
      <c r="A1935" s="7">
        <v>1934</v>
      </c>
      <c r="B1935" s="4" t="s">
        <v>2799</v>
      </c>
      <c r="C1935" s="8" t="s">
        <v>3095</v>
      </c>
      <c r="D1935" s="4" t="s">
        <v>703</v>
      </c>
      <c r="E1935" s="7" t="s">
        <v>10</v>
      </c>
    </row>
    <row r="1936" spans="1:5" ht="28.5">
      <c r="A1936" s="7">
        <v>1935</v>
      </c>
      <c r="B1936" s="4" t="s">
        <v>2799</v>
      </c>
      <c r="C1936" s="8" t="s">
        <v>3096</v>
      </c>
      <c r="D1936" s="4" t="s">
        <v>703</v>
      </c>
      <c r="E1936" s="7" t="s">
        <v>10</v>
      </c>
    </row>
    <row r="1937" spans="1:5" ht="14.25">
      <c r="A1937" s="7">
        <v>1936</v>
      </c>
      <c r="B1937" s="4" t="s">
        <v>2799</v>
      </c>
      <c r="C1937" s="8" t="s">
        <v>3097</v>
      </c>
      <c r="D1937" s="4" t="s">
        <v>703</v>
      </c>
      <c r="E1937" s="7" t="s">
        <v>10</v>
      </c>
    </row>
    <row r="1938" spans="1:5" ht="28.5">
      <c r="A1938" s="7">
        <v>1937</v>
      </c>
      <c r="B1938" s="4" t="s">
        <v>2799</v>
      </c>
      <c r="C1938" s="8" t="s">
        <v>3098</v>
      </c>
      <c r="D1938" s="4" t="s">
        <v>273</v>
      </c>
      <c r="E1938" s="7" t="s">
        <v>10</v>
      </c>
    </row>
    <row r="1939" spans="1:5" ht="28.5">
      <c r="A1939" s="7">
        <v>1938</v>
      </c>
      <c r="B1939" s="4" t="s">
        <v>2799</v>
      </c>
      <c r="C1939" s="8" t="s">
        <v>3099</v>
      </c>
      <c r="D1939" s="4" t="s">
        <v>703</v>
      </c>
      <c r="E1939" s="7" t="s">
        <v>10</v>
      </c>
    </row>
    <row r="1940" spans="1:5" ht="14.25">
      <c r="A1940" s="7">
        <v>1939</v>
      </c>
      <c r="B1940" s="4" t="s">
        <v>2799</v>
      </c>
      <c r="C1940" s="8" t="s">
        <v>3100</v>
      </c>
      <c r="D1940" s="4" t="s">
        <v>9</v>
      </c>
      <c r="E1940" s="7" t="s">
        <v>10</v>
      </c>
    </row>
    <row r="1941" spans="1:5" ht="14.25">
      <c r="A1941" s="7">
        <v>1940</v>
      </c>
      <c r="B1941" s="4" t="s">
        <v>2799</v>
      </c>
      <c r="C1941" s="8" t="s">
        <v>3101</v>
      </c>
      <c r="D1941" s="4" t="s">
        <v>203</v>
      </c>
      <c r="E1941" s="7" t="s">
        <v>10</v>
      </c>
    </row>
    <row r="1942" spans="1:5" ht="14.25">
      <c r="A1942" s="7">
        <v>1941</v>
      </c>
      <c r="B1942" s="4" t="s">
        <v>2799</v>
      </c>
      <c r="C1942" s="8" t="s">
        <v>3102</v>
      </c>
      <c r="D1942" s="4" t="s">
        <v>22</v>
      </c>
      <c r="E1942" s="7" t="s">
        <v>10</v>
      </c>
    </row>
    <row r="1943" spans="1:5" ht="14.25">
      <c r="A1943" s="7">
        <v>1942</v>
      </c>
      <c r="B1943" s="4" t="s">
        <v>2799</v>
      </c>
      <c r="C1943" s="8" t="s">
        <v>3103</v>
      </c>
      <c r="D1943" s="4" t="s">
        <v>22</v>
      </c>
      <c r="E1943" s="7" t="s">
        <v>10</v>
      </c>
    </row>
    <row r="1944" spans="1:5" ht="14.25">
      <c r="A1944" s="7">
        <v>1943</v>
      </c>
      <c r="B1944" s="4" t="s">
        <v>2799</v>
      </c>
      <c r="C1944" s="8" t="s">
        <v>3104</v>
      </c>
      <c r="D1944" s="4" t="s">
        <v>22</v>
      </c>
      <c r="E1944" s="7" t="s">
        <v>10</v>
      </c>
    </row>
    <row r="1945" spans="1:5" ht="14.25">
      <c r="A1945" s="7">
        <v>1944</v>
      </c>
      <c r="B1945" s="4" t="s">
        <v>2799</v>
      </c>
      <c r="C1945" s="8" t="s">
        <v>3105</v>
      </c>
      <c r="D1945" s="4" t="s">
        <v>519</v>
      </c>
      <c r="E1945" s="7" t="s">
        <v>10</v>
      </c>
    </row>
    <row r="1946" spans="1:5" ht="14.25">
      <c r="A1946" s="7">
        <v>1945</v>
      </c>
      <c r="B1946" s="4" t="s">
        <v>2799</v>
      </c>
      <c r="C1946" s="8" t="s">
        <v>3106</v>
      </c>
      <c r="D1946" s="4" t="s">
        <v>9</v>
      </c>
      <c r="E1946" s="7" t="s">
        <v>10</v>
      </c>
    </row>
    <row r="1947" spans="1:5" ht="14.25">
      <c r="A1947" s="7">
        <v>1946</v>
      </c>
      <c r="B1947" s="4" t="s">
        <v>2799</v>
      </c>
      <c r="C1947" s="8" t="s">
        <v>3107</v>
      </c>
      <c r="D1947" s="4" t="s">
        <v>350</v>
      </c>
      <c r="E1947" s="7" t="s">
        <v>10</v>
      </c>
    </row>
    <row r="1948" spans="1:5" ht="28.5">
      <c r="A1948" s="7">
        <v>1947</v>
      </c>
      <c r="B1948" s="4" t="s">
        <v>2799</v>
      </c>
      <c r="C1948" s="8" t="s">
        <v>3108</v>
      </c>
      <c r="D1948" s="4" t="s">
        <v>88</v>
      </c>
      <c r="E1948" s="7" t="s">
        <v>10</v>
      </c>
    </row>
    <row r="1949" spans="1:5" ht="14.25">
      <c r="A1949" s="7">
        <v>1948</v>
      </c>
      <c r="B1949" s="4" t="s">
        <v>2799</v>
      </c>
      <c r="C1949" s="8" t="s">
        <v>3109</v>
      </c>
      <c r="D1949" s="4" t="s">
        <v>380</v>
      </c>
      <c r="E1949" s="7" t="s">
        <v>10</v>
      </c>
    </row>
    <row r="1950" spans="1:5" ht="42.75">
      <c r="A1950" s="7">
        <v>1949</v>
      </c>
      <c r="B1950" s="4" t="s">
        <v>2799</v>
      </c>
      <c r="C1950" s="8" t="s">
        <v>3110</v>
      </c>
      <c r="D1950" s="4" t="s">
        <v>703</v>
      </c>
      <c r="E1950" s="7" t="s">
        <v>10</v>
      </c>
    </row>
    <row r="1951" spans="1:5" ht="28.5">
      <c r="A1951" s="7">
        <v>1950</v>
      </c>
      <c r="B1951" s="4" t="s">
        <v>2799</v>
      </c>
      <c r="C1951" s="8" t="s">
        <v>3111</v>
      </c>
      <c r="D1951" s="4" t="s">
        <v>25</v>
      </c>
      <c r="E1951" s="7" t="s">
        <v>10</v>
      </c>
    </row>
    <row r="1952" spans="1:5" ht="28.5">
      <c r="A1952" s="7">
        <v>1951</v>
      </c>
      <c r="B1952" s="4" t="s">
        <v>2799</v>
      </c>
      <c r="C1952" s="8" t="s">
        <v>3112</v>
      </c>
      <c r="D1952" s="4" t="s">
        <v>25</v>
      </c>
      <c r="E1952" s="7" t="s">
        <v>10</v>
      </c>
    </row>
    <row r="1953" spans="1:5" ht="28.5">
      <c r="A1953" s="7">
        <v>1952</v>
      </c>
      <c r="B1953" s="4" t="s">
        <v>2799</v>
      </c>
      <c r="C1953" s="8" t="s">
        <v>3113</v>
      </c>
      <c r="D1953" s="4" t="s">
        <v>3114</v>
      </c>
      <c r="E1953" s="7" t="s">
        <v>10</v>
      </c>
    </row>
    <row r="1954" spans="1:5" ht="28.5">
      <c r="A1954" s="7">
        <v>1953</v>
      </c>
      <c r="B1954" s="4" t="s">
        <v>2799</v>
      </c>
      <c r="C1954" s="8" t="s">
        <v>3115</v>
      </c>
      <c r="D1954" s="4" t="s">
        <v>798</v>
      </c>
      <c r="E1954" s="7" t="s">
        <v>10</v>
      </c>
    </row>
    <row r="1955" spans="1:5" ht="14.25">
      <c r="A1955" s="7">
        <v>1954</v>
      </c>
      <c r="B1955" s="4" t="s">
        <v>2819</v>
      </c>
      <c r="C1955" s="8" t="s">
        <v>3116</v>
      </c>
      <c r="D1955" s="4" t="s">
        <v>798</v>
      </c>
      <c r="E1955" s="7" t="s">
        <v>10</v>
      </c>
    </row>
    <row r="1956" spans="1:5" ht="28.5">
      <c r="A1956" s="7">
        <v>1955</v>
      </c>
      <c r="B1956" s="4" t="s">
        <v>2799</v>
      </c>
      <c r="C1956" s="8" t="s">
        <v>3117</v>
      </c>
      <c r="D1956" s="4" t="s">
        <v>849</v>
      </c>
      <c r="E1956" s="7" t="s">
        <v>10</v>
      </c>
    </row>
    <row r="1957" spans="1:5" ht="14.25">
      <c r="A1957" s="7">
        <v>1956</v>
      </c>
      <c r="B1957" s="4" t="s">
        <v>2799</v>
      </c>
      <c r="C1957" s="8" t="s">
        <v>3118</v>
      </c>
      <c r="D1957" s="4" t="s">
        <v>285</v>
      </c>
      <c r="E1957" s="7" t="s">
        <v>10</v>
      </c>
    </row>
    <row r="1958" spans="1:5" ht="28.5">
      <c r="A1958" s="7">
        <v>1957</v>
      </c>
      <c r="B1958" s="4" t="s">
        <v>2799</v>
      </c>
      <c r="C1958" s="8" t="s">
        <v>3119</v>
      </c>
      <c r="D1958" s="4" t="s">
        <v>285</v>
      </c>
      <c r="E1958" s="7" t="s">
        <v>10</v>
      </c>
    </row>
    <row r="1959" spans="1:5" ht="28.5">
      <c r="A1959" s="7">
        <v>1958</v>
      </c>
      <c r="B1959" s="4" t="s">
        <v>2799</v>
      </c>
      <c r="C1959" s="8" t="s">
        <v>3120</v>
      </c>
      <c r="D1959" s="4" t="s">
        <v>285</v>
      </c>
      <c r="E1959" s="7" t="s">
        <v>10</v>
      </c>
    </row>
    <row r="1960" spans="1:5" ht="14.25">
      <c r="A1960" s="7">
        <v>1959</v>
      </c>
      <c r="B1960" s="4" t="s">
        <v>2799</v>
      </c>
      <c r="C1960" s="8" t="s">
        <v>3121</v>
      </c>
      <c r="D1960" s="4" t="s">
        <v>285</v>
      </c>
      <c r="E1960" s="7" t="s">
        <v>10</v>
      </c>
    </row>
    <row r="1961" spans="1:5" ht="28.5">
      <c r="A1961" s="7">
        <v>1960</v>
      </c>
      <c r="B1961" s="4" t="s">
        <v>2799</v>
      </c>
      <c r="C1961" s="8" t="s">
        <v>3122</v>
      </c>
      <c r="D1961" s="4" t="s">
        <v>285</v>
      </c>
      <c r="E1961" s="7" t="s">
        <v>10</v>
      </c>
    </row>
    <row r="1962" spans="1:5" ht="28.5">
      <c r="A1962" s="7">
        <v>1961</v>
      </c>
      <c r="B1962" s="4" t="s">
        <v>2799</v>
      </c>
      <c r="C1962" s="8" t="s">
        <v>3123</v>
      </c>
      <c r="D1962" s="4" t="s">
        <v>3124</v>
      </c>
      <c r="E1962" s="7" t="s">
        <v>10</v>
      </c>
    </row>
    <row r="1963" spans="1:5" ht="14.25">
      <c r="A1963" s="7">
        <v>1962</v>
      </c>
      <c r="B1963" s="4" t="s">
        <v>2799</v>
      </c>
      <c r="C1963" s="8" t="s">
        <v>3125</v>
      </c>
      <c r="D1963" s="4" t="s">
        <v>570</v>
      </c>
      <c r="E1963" s="7" t="s">
        <v>10</v>
      </c>
    </row>
    <row r="1964" spans="1:5" ht="28.5">
      <c r="A1964" s="7">
        <v>1963</v>
      </c>
      <c r="B1964" s="4" t="s">
        <v>2799</v>
      </c>
      <c r="C1964" s="8" t="s">
        <v>3126</v>
      </c>
      <c r="D1964" s="4" t="s">
        <v>570</v>
      </c>
      <c r="E1964" s="7" t="s">
        <v>10</v>
      </c>
    </row>
    <row r="1965" spans="1:5" ht="14.25">
      <c r="A1965" s="7">
        <v>1964</v>
      </c>
      <c r="B1965" s="4" t="s">
        <v>2799</v>
      </c>
      <c r="C1965" s="8" t="s">
        <v>3127</v>
      </c>
      <c r="D1965" s="4" t="s">
        <v>570</v>
      </c>
      <c r="E1965" s="7" t="s">
        <v>10</v>
      </c>
    </row>
    <row r="1966" spans="1:5" ht="14.25">
      <c r="A1966" s="7">
        <v>1965</v>
      </c>
      <c r="B1966" s="4" t="s">
        <v>2799</v>
      </c>
      <c r="C1966" s="8" t="s">
        <v>3128</v>
      </c>
      <c r="D1966" s="4" t="s">
        <v>570</v>
      </c>
      <c r="E1966" s="7" t="s">
        <v>10</v>
      </c>
    </row>
    <row r="1967" spans="1:5" ht="14.25">
      <c r="A1967" s="7">
        <v>1966</v>
      </c>
      <c r="B1967" s="4" t="s">
        <v>2799</v>
      </c>
      <c r="C1967" s="8" t="s">
        <v>3129</v>
      </c>
      <c r="D1967" s="4" t="s">
        <v>570</v>
      </c>
      <c r="E1967" s="7" t="s">
        <v>10</v>
      </c>
    </row>
    <row r="1968" spans="1:5" ht="14.25">
      <c r="A1968" s="7">
        <v>1967</v>
      </c>
      <c r="B1968" s="4" t="s">
        <v>2799</v>
      </c>
      <c r="C1968" s="8" t="s">
        <v>3130</v>
      </c>
      <c r="D1968" s="4" t="s">
        <v>570</v>
      </c>
      <c r="E1968" s="7" t="s">
        <v>10</v>
      </c>
    </row>
    <row r="1969" spans="1:5" ht="14.25">
      <c r="A1969" s="7">
        <v>1968</v>
      </c>
      <c r="B1969" s="4" t="s">
        <v>2799</v>
      </c>
      <c r="C1969" s="8" t="s">
        <v>3131</v>
      </c>
      <c r="D1969" s="4" t="s">
        <v>56</v>
      </c>
      <c r="E1969" s="7" t="s">
        <v>10</v>
      </c>
    </row>
    <row r="1970" spans="1:5" ht="42.75">
      <c r="A1970" s="7">
        <v>1969</v>
      </c>
      <c r="B1970" s="4" t="s">
        <v>2799</v>
      </c>
      <c r="C1970" s="8" t="s">
        <v>3132</v>
      </c>
      <c r="D1970" s="4" t="s">
        <v>97</v>
      </c>
      <c r="E1970" s="7" t="s">
        <v>10</v>
      </c>
    </row>
    <row r="1971" spans="1:5" ht="14.25">
      <c r="A1971" s="7">
        <v>1970</v>
      </c>
      <c r="B1971" s="4" t="s">
        <v>2799</v>
      </c>
      <c r="C1971" s="8" t="s">
        <v>3133</v>
      </c>
      <c r="D1971" s="4" t="s">
        <v>88</v>
      </c>
      <c r="E1971" s="7" t="s">
        <v>10</v>
      </c>
    </row>
    <row r="1972" spans="1:5" ht="14.25">
      <c r="A1972" s="7">
        <v>1971</v>
      </c>
      <c r="B1972" s="4" t="s">
        <v>2799</v>
      </c>
      <c r="C1972" s="8" t="s">
        <v>3134</v>
      </c>
      <c r="D1972" s="4" t="s">
        <v>196</v>
      </c>
      <c r="E1972" s="7" t="s">
        <v>10</v>
      </c>
    </row>
    <row r="1973" spans="1:5" ht="28.5">
      <c r="A1973" s="7">
        <v>1972</v>
      </c>
      <c r="B1973" s="4" t="s">
        <v>2799</v>
      </c>
      <c r="C1973" s="8" t="s">
        <v>3135</v>
      </c>
      <c r="D1973" s="4" t="s">
        <v>1256</v>
      </c>
      <c r="E1973" s="7" t="s">
        <v>10</v>
      </c>
    </row>
    <row r="1974" spans="1:5" ht="14.25">
      <c r="A1974" s="7">
        <v>1973</v>
      </c>
      <c r="B1974" s="4" t="s">
        <v>2799</v>
      </c>
      <c r="C1974" s="8" t="s">
        <v>3136</v>
      </c>
      <c r="D1974" s="4" t="s">
        <v>350</v>
      </c>
      <c r="E1974" s="7" t="s">
        <v>10</v>
      </c>
    </row>
    <row r="1975" spans="1:5" ht="28.5">
      <c r="A1975" s="7">
        <v>1974</v>
      </c>
      <c r="B1975" s="4" t="s">
        <v>2799</v>
      </c>
      <c r="C1975" s="8" t="s">
        <v>3137</v>
      </c>
      <c r="D1975" s="4" t="s">
        <v>25</v>
      </c>
      <c r="E1975" s="7" t="s">
        <v>10</v>
      </c>
    </row>
    <row r="1976" spans="1:5" ht="28.5">
      <c r="A1976" s="7">
        <v>1975</v>
      </c>
      <c r="B1976" s="4" t="s">
        <v>2799</v>
      </c>
      <c r="C1976" s="8" t="s">
        <v>3138</v>
      </c>
      <c r="D1976" s="4" t="s">
        <v>22</v>
      </c>
      <c r="E1976" s="7" t="s">
        <v>10</v>
      </c>
    </row>
    <row r="1977" spans="1:5" ht="14.25">
      <c r="A1977" s="7">
        <v>1976</v>
      </c>
      <c r="B1977" s="4" t="s">
        <v>2799</v>
      </c>
      <c r="C1977" s="8" t="s">
        <v>3139</v>
      </c>
      <c r="D1977" s="4" t="s">
        <v>88</v>
      </c>
      <c r="E1977" s="7" t="s">
        <v>10</v>
      </c>
    </row>
    <row r="1978" spans="1:5" ht="14.25">
      <c r="A1978" s="7">
        <v>1977</v>
      </c>
      <c r="B1978" s="4" t="s">
        <v>2799</v>
      </c>
      <c r="C1978" s="8" t="s">
        <v>3140</v>
      </c>
      <c r="D1978" s="4" t="s">
        <v>168</v>
      </c>
      <c r="E1978" s="7" t="s">
        <v>10</v>
      </c>
    </row>
    <row r="1979" spans="1:5" ht="14.25">
      <c r="A1979" s="7">
        <v>1978</v>
      </c>
      <c r="B1979" s="4" t="s">
        <v>2799</v>
      </c>
      <c r="C1979" s="8" t="s">
        <v>3141</v>
      </c>
      <c r="D1979" s="4" t="s">
        <v>168</v>
      </c>
      <c r="E1979" s="7" t="s">
        <v>10</v>
      </c>
    </row>
    <row r="1980" spans="1:5" ht="28.5">
      <c r="A1980" s="7">
        <v>1979</v>
      </c>
      <c r="B1980" s="4" t="s">
        <v>2799</v>
      </c>
      <c r="C1980" s="8" t="s">
        <v>3142</v>
      </c>
      <c r="D1980" s="4" t="s">
        <v>25</v>
      </c>
      <c r="E1980" s="7" t="s">
        <v>10</v>
      </c>
    </row>
    <row r="1981" spans="1:5" ht="14.25">
      <c r="A1981" s="7">
        <v>1980</v>
      </c>
      <c r="B1981" s="4" t="s">
        <v>2799</v>
      </c>
      <c r="C1981" s="8" t="s">
        <v>3143</v>
      </c>
      <c r="D1981" s="4" t="s">
        <v>603</v>
      </c>
      <c r="E1981" s="7" t="s">
        <v>10</v>
      </c>
    </row>
    <row r="1982" spans="1:5" ht="28.5">
      <c r="A1982" s="7">
        <v>1981</v>
      </c>
      <c r="B1982" s="4" t="s">
        <v>2799</v>
      </c>
      <c r="C1982" s="8" t="s">
        <v>3144</v>
      </c>
      <c r="D1982" s="4" t="s">
        <v>3145</v>
      </c>
      <c r="E1982" s="7" t="s">
        <v>10</v>
      </c>
    </row>
    <row r="1983" spans="1:5" ht="14.25">
      <c r="A1983" s="7">
        <v>1982</v>
      </c>
      <c r="B1983" s="4" t="s">
        <v>2799</v>
      </c>
      <c r="C1983" s="8" t="s">
        <v>3146</v>
      </c>
      <c r="D1983" s="4" t="s">
        <v>653</v>
      </c>
      <c r="E1983" s="7" t="s">
        <v>10</v>
      </c>
    </row>
    <row r="1984" spans="1:5" ht="14.25">
      <c r="A1984" s="7">
        <v>1983</v>
      </c>
      <c r="B1984" s="4" t="s">
        <v>2799</v>
      </c>
      <c r="C1984" s="8" t="s">
        <v>3147</v>
      </c>
      <c r="D1984" s="4" t="s">
        <v>100</v>
      </c>
      <c r="E1984" s="7" t="s">
        <v>10</v>
      </c>
    </row>
    <row r="1985" spans="1:5" ht="28.5">
      <c r="A1985" s="7">
        <v>1984</v>
      </c>
      <c r="B1985" s="4" t="s">
        <v>2819</v>
      </c>
      <c r="C1985" s="8" t="s">
        <v>3148</v>
      </c>
      <c r="D1985" s="4" t="s">
        <v>100</v>
      </c>
      <c r="E1985" s="7" t="s">
        <v>10</v>
      </c>
    </row>
    <row r="1986" spans="1:5" ht="42.75">
      <c r="A1986" s="7">
        <v>1985</v>
      </c>
      <c r="B1986" s="4" t="s">
        <v>2799</v>
      </c>
      <c r="C1986" s="8" t="s">
        <v>3149</v>
      </c>
      <c r="D1986" s="4" t="s">
        <v>59</v>
      </c>
      <c r="E1986" s="7" t="s">
        <v>10</v>
      </c>
    </row>
    <row r="1987" spans="1:5" ht="28.5">
      <c r="A1987" s="7">
        <v>1986</v>
      </c>
      <c r="B1987" s="4" t="s">
        <v>2799</v>
      </c>
      <c r="C1987" s="8" t="s">
        <v>3150</v>
      </c>
      <c r="D1987" s="4" t="s">
        <v>64</v>
      </c>
      <c r="E1987" s="7" t="s">
        <v>10</v>
      </c>
    </row>
    <row r="1988" spans="1:5" ht="42.75">
      <c r="A1988" s="7">
        <v>1987</v>
      </c>
      <c r="B1988" s="4" t="s">
        <v>2799</v>
      </c>
      <c r="C1988" s="8" t="s">
        <v>3151</v>
      </c>
      <c r="D1988" s="4" t="s">
        <v>59</v>
      </c>
      <c r="E1988" s="7" t="s">
        <v>10</v>
      </c>
    </row>
    <row r="1989" spans="1:5" ht="28.5">
      <c r="A1989" s="7">
        <v>1988</v>
      </c>
      <c r="B1989" s="4" t="s">
        <v>2799</v>
      </c>
      <c r="C1989" s="8" t="s">
        <v>3152</v>
      </c>
      <c r="D1989" s="4" t="s">
        <v>222</v>
      </c>
      <c r="E1989" s="7" t="s">
        <v>10</v>
      </c>
    </row>
    <row r="1990" spans="1:5" ht="28.5">
      <c r="A1990" s="7">
        <v>1989</v>
      </c>
      <c r="B1990" s="4" t="s">
        <v>2799</v>
      </c>
      <c r="C1990" s="8" t="s">
        <v>3153</v>
      </c>
      <c r="D1990" s="4" t="s">
        <v>56</v>
      </c>
      <c r="E1990" s="7" t="s">
        <v>10</v>
      </c>
    </row>
    <row r="1991" spans="1:5" ht="14.25">
      <c r="A1991" s="7">
        <v>1990</v>
      </c>
      <c r="B1991" s="4" t="s">
        <v>2799</v>
      </c>
      <c r="C1991" s="8" t="s">
        <v>3154</v>
      </c>
      <c r="D1991" s="4" t="s">
        <v>22</v>
      </c>
      <c r="E1991" s="7" t="s">
        <v>10</v>
      </c>
    </row>
    <row r="1992" spans="1:5" ht="14.25">
      <c r="A1992" s="7">
        <v>1991</v>
      </c>
      <c r="B1992" s="4" t="s">
        <v>3155</v>
      </c>
      <c r="C1992" s="8" t="s">
        <v>3156</v>
      </c>
      <c r="D1992" s="4" t="s">
        <v>25</v>
      </c>
      <c r="E1992" s="7" t="s">
        <v>10</v>
      </c>
    </row>
    <row r="1993" spans="1:5" ht="242.25">
      <c r="A1993" s="7">
        <v>1992</v>
      </c>
      <c r="B1993" s="4" t="s">
        <v>3157</v>
      </c>
      <c r="C1993" s="8" t="s">
        <v>3158</v>
      </c>
      <c r="D1993" s="4" t="s">
        <v>59</v>
      </c>
      <c r="E1993" s="7" t="s">
        <v>10</v>
      </c>
    </row>
    <row r="1994" spans="1:5" ht="42.75">
      <c r="A1994" s="7">
        <v>1993</v>
      </c>
      <c r="B1994" s="4" t="s">
        <v>3159</v>
      </c>
      <c r="C1994" s="8" t="s">
        <v>3160</v>
      </c>
      <c r="D1994" s="4" t="s">
        <v>73</v>
      </c>
      <c r="E1994" s="7" t="s">
        <v>10</v>
      </c>
    </row>
    <row r="1995" spans="1:5" ht="28.5">
      <c r="A1995" s="7">
        <v>1994</v>
      </c>
      <c r="B1995" s="4" t="s">
        <v>3161</v>
      </c>
      <c r="C1995" s="8" t="s">
        <v>3162</v>
      </c>
      <c r="D1995" s="4" t="s">
        <v>3163</v>
      </c>
      <c r="E1995" s="7" t="s">
        <v>10</v>
      </c>
    </row>
    <row r="1996" spans="1:5" ht="14.25">
      <c r="A1996" s="7">
        <v>1995</v>
      </c>
      <c r="B1996" s="4" t="s">
        <v>3164</v>
      </c>
      <c r="C1996" s="8" t="s">
        <v>3165</v>
      </c>
      <c r="D1996" s="4" t="s">
        <v>273</v>
      </c>
      <c r="E1996" s="7" t="s">
        <v>10</v>
      </c>
    </row>
    <row r="1997" spans="1:5" ht="28.5">
      <c r="A1997" s="7">
        <v>1996</v>
      </c>
      <c r="B1997" s="4" t="s">
        <v>3166</v>
      </c>
      <c r="C1997" s="8" t="s">
        <v>3167</v>
      </c>
      <c r="D1997" s="4" t="s">
        <v>19</v>
      </c>
      <c r="E1997" s="7" t="s">
        <v>10</v>
      </c>
    </row>
    <row r="1998" spans="1:5" ht="28.5">
      <c r="A1998" s="7">
        <v>1997</v>
      </c>
      <c r="B1998" s="4" t="s">
        <v>3166</v>
      </c>
      <c r="C1998" s="8" t="s">
        <v>3168</v>
      </c>
      <c r="D1998" s="4" t="s">
        <v>19</v>
      </c>
      <c r="E1998" s="7" t="s">
        <v>10</v>
      </c>
    </row>
    <row r="1999" spans="1:5" ht="14.25">
      <c r="A1999" s="7">
        <v>1998</v>
      </c>
      <c r="B1999" s="4" t="s">
        <v>3169</v>
      </c>
      <c r="C1999" s="8" t="s">
        <v>3170</v>
      </c>
      <c r="D1999" s="4" t="s">
        <v>73</v>
      </c>
      <c r="E1999" s="7" t="s">
        <v>10</v>
      </c>
    </row>
    <row r="2000" spans="1:5" ht="14.25">
      <c r="A2000" s="7">
        <v>1999</v>
      </c>
      <c r="B2000" s="4" t="s">
        <v>3171</v>
      </c>
      <c r="C2000" s="8" t="s">
        <v>3172</v>
      </c>
      <c r="D2000" s="4" t="s">
        <v>9</v>
      </c>
      <c r="E2000" s="7" t="s">
        <v>10</v>
      </c>
    </row>
    <row r="2001" spans="1:5" ht="42.75">
      <c r="A2001" s="7">
        <v>2000</v>
      </c>
      <c r="B2001" s="4" t="s">
        <v>3173</v>
      </c>
      <c r="C2001" s="8" t="s">
        <v>3174</v>
      </c>
      <c r="D2001" s="4" t="s">
        <v>9</v>
      </c>
      <c r="E2001" s="7" t="s">
        <v>10</v>
      </c>
    </row>
    <row r="2002" spans="1:5" ht="28.5">
      <c r="A2002" s="7">
        <v>2001</v>
      </c>
      <c r="B2002" s="4" t="s">
        <v>3175</v>
      </c>
      <c r="C2002" s="8" t="s">
        <v>3176</v>
      </c>
      <c r="D2002" s="4" t="s">
        <v>88</v>
      </c>
      <c r="E2002" s="7" t="s">
        <v>10</v>
      </c>
    </row>
    <row r="2003" spans="1:5" ht="28.5">
      <c r="A2003" s="7">
        <v>2002</v>
      </c>
      <c r="B2003" s="4" t="s">
        <v>3177</v>
      </c>
      <c r="C2003" s="8" t="s">
        <v>3178</v>
      </c>
      <c r="D2003" s="4" t="s">
        <v>73</v>
      </c>
      <c r="E2003" s="7" t="s">
        <v>10</v>
      </c>
    </row>
    <row r="2004" spans="1:5" ht="14.25">
      <c r="A2004" s="7">
        <v>2003</v>
      </c>
      <c r="B2004" s="4" t="s">
        <v>3179</v>
      </c>
      <c r="C2004" s="8" t="s">
        <v>3180</v>
      </c>
      <c r="D2004" s="4" t="s">
        <v>3181</v>
      </c>
      <c r="E2004" s="7" t="s">
        <v>10</v>
      </c>
    </row>
    <row r="2005" spans="1:5" ht="28.5">
      <c r="A2005" s="7">
        <v>2004</v>
      </c>
      <c r="B2005" s="4" t="s">
        <v>3182</v>
      </c>
      <c r="C2005" s="8" t="s">
        <v>3183</v>
      </c>
      <c r="D2005" s="4" t="s">
        <v>56</v>
      </c>
      <c r="E2005" s="7" t="s">
        <v>10</v>
      </c>
    </row>
    <row r="2006" spans="1:5" ht="28.5">
      <c r="A2006" s="7">
        <v>2005</v>
      </c>
      <c r="B2006" s="4" t="s">
        <v>3184</v>
      </c>
      <c r="C2006" s="8" t="s">
        <v>3185</v>
      </c>
      <c r="D2006" s="4" t="s">
        <v>56</v>
      </c>
      <c r="E2006" s="7" t="s">
        <v>10</v>
      </c>
    </row>
    <row r="2007" spans="1:5" ht="28.5">
      <c r="A2007" s="7">
        <v>2006</v>
      </c>
      <c r="B2007" s="4" t="s">
        <v>3184</v>
      </c>
      <c r="C2007" s="8" t="s">
        <v>3186</v>
      </c>
      <c r="D2007" s="4" t="s">
        <v>56</v>
      </c>
      <c r="E2007" s="7" t="s">
        <v>10</v>
      </c>
    </row>
    <row r="2008" spans="1:5" ht="28.5">
      <c r="A2008" s="7">
        <v>2007</v>
      </c>
      <c r="B2008" s="4" t="s">
        <v>3187</v>
      </c>
      <c r="C2008" s="8" t="s">
        <v>3188</v>
      </c>
      <c r="D2008" s="4" t="s">
        <v>56</v>
      </c>
      <c r="E2008" s="7" t="s">
        <v>10</v>
      </c>
    </row>
    <row r="2009" spans="1:5" ht="28.5">
      <c r="A2009" s="7">
        <v>2008</v>
      </c>
      <c r="B2009" s="4" t="s">
        <v>3189</v>
      </c>
      <c r="C2009" s="8" t="s">
        <v>3190</v>
      </c>
      <c r="D2009" s="4" t="s">
        <v>56</v>
      </c>
      <c r="E2009" s="7" t="s">
        <v>10</v>
      </c>
    </row>
    <row r="2010" spans="1:5" ht="28.5">
      <c r="A2010" s="7">
        <v>2009</v>
      </c>
      <c r="B2010" s="4" t="s">
        <v>3191</v>
      </c>
      <c r="C2010" s="8" t="s">
        <v>3192</v>
      </c>
      <c r="D2010" s="4" t="s">
        <v>375</v>
      </c>
      <c r="E2010" s="7" t="s">
        <v>10</v>
      </c>
    </row>
    <row r="2011" spans="1:5" ht="28.5">
      <c r="A2011" s="7">
        <v>2010</v>
      </c>
      <c r="B2011" s="4" t="s">
        <v>3193</v>
      </c>
      <c r="C2011" s="8" t="s">
        <v>3194</v>
      </c>
      <c r="D2011" s="4" t="s">
        <v>56</v>
      </c>
      <c r="E2011" s="7" t="s">
        <v>10</v>
      </c>
    </row>
    <row r="2012" spans="1:5" ht="14.25">
      <c r="A2012" s="7">
        <v>2011</v>
      </c>
      <c r="B2012" s="4" t="s">
        <v>3195</v>
      </c>
      <c r="C2012" s="8" t="s">
        <v>3196</v>
      </c>
      <c r="D2012" s="4" t="s">
        <v>19</v>
      </c>
      <c r="E2012" s="7" t="s">
        <v>10</v>
      </c>
    </row>
    <row r="2013" spans="1:5" ht="14.25">
      <c r="A2013" s="7">
        <v>2012</v>
      </c>
      <c r="B2013" s="4" t="s">
        <v>3197</v>
      </c>
      <c r="C2013" s="8" t="s">
        <v>3198</v>
      </c>
      <c r="D2013" s="4" t="s">
        <v>19</v>
      </c>
      <c r="E2013" s="7" t="s">
        <v>10</v>
      </c>
    </row>
    <row r="2014" spans="1:5" ht="42.75">
      <c r="A2014" s="7">
        <v>2013</v>
      </c>
      <c r="B2014" s="4" t="s">
        <v>3199</v>
      </c>
      <c r="C2014" s="8" t="s">
        <v>3200</v>
      </c>
      <c r="D2014" s="4" t="s">
        <v>3201</v>
      </c>
      <c r="E2014" s="7" t="s">
        <v>10</v>
      </c>
    </row>
    <row r="2015" spans="1:5" ht="14.25">
      <c r="A2015" s="7">
        <v>2014</v>
      </c>
      <c r="B2015" s="4" t="s">
        <v>3202</v>
      </c>
      <c r="C2015" s="8" t="s">
        <v>3203</v>
      </c>
      <c r="D2015" s="4" t="s">
        <v>78</v>
      </c>
      <c r="E2015" s="7" t="s">
        <v>10</v>
      </c>
    </row>
    <row r="2016" spans="1:5" ht="42.75">
      <c r="A2016" s="7">
        <v>2015</v>
      </c>
      <c r="B2016" s="4" t="s">
        <v>3204</v>
      </c>
      <c r="C2016" s="8" t="s">
        <v>3205</v>
      </c>
      <c r="D2016" s="4" t="s">
        <v>97</v>
      </c>
      <c r="E2016" s="7" t="s">
        <v>10</v>
      </c>
    </row>
    <row r="2017" spans="1:5" ht="28.5">
      <c r="A2017" s="7">
        <v>2016</v>
      </c>
      <c r="B2017" s="4" t="s">
        <v>3206</v>
      </c>
      <c r="C2017" s="8" t="s">
        <v>3207</v>
      </c>
      <c r="D2017" s="4" t="s">
        <v>56</v>
      </c>
      <c r="E2017" s="7" t="s">
        <v>10</v>
      </c>
    </row>
    <row r="2018" spans="1:5" ht="28.5">
      <c r="A2018" s="7">
        <v>2017</v>
      </c>
      <c r="B2018" s="4" t="s">
        <v>3206</v>
      </c>
      <c r="C2018" s="8" t="s">
        <v>3208</v>
      </c>
      <c r="D2018" s="4" t="s">
        <v>56</v>
      </c>
      <c r="E2018" s="7" t="s">
        <v>10</v>
      </c>
    </row>
    <row r="2019" spans="1:5" ht="28.5">
      <c r="A2019" s="7">
        <v>2018</v>
      </c>
      <c r="B2019" s="4" t="s">
        <v>3206</v>
      </c>
      <c r="C2019" s="8" t="s">
        <v>3209</v>
      </c>
      <c r="D2019" s="4" t="s">
        <v>56</v>
      </c>
      <c r="E2019" s="7" t="s">
        <v>10</v>
      </c>
    </row>
    <row r="2020" spans="1:5" ht="14.25">
      <c r="A2020" s="7">
        <v>2019</v>
      </c>
      <c r="B2020" s="4" t="s">
        <v>3210</v>
      </c>
      <c r="C2020" s="8" t="s">
        <v>3211</v>
      </c>
      <c r="D2020" s="4" t="s">
        <v>56</v>
      </c>
      <c r="E2020" s="7" t="s">
        <v>10</v>
      </c>
    </row>
    <row r="2021" spans="1:5" ht="14.25">
      <c r="A2021" s="7">
        <v>2020</v>
      </c>
      <c r="B2021" s="4" t="s">
        <v>3212</v>
      </c>
      <c r="C2021" s="8" t="s">
        <v>3213</v>
      </c>
      <c r="D2021" s="4" t="s">
        <v>64</v>
      </c>
      <c r="E2021" s="7" t="s">
        <v>10</v>
      </c>
    </row>
    <row r="2022" spans="1:5" ht="14.25">
      <c r="A2022" s="7">
        <v>2021</v>
      </c>
      <c r="B2022" s="4" t="s">
        <v>3214</v>
      </c>
      <c r="C2022" s="8" t="s">
        <v>3215</v>
      </c>
      <c r="D2022" s="4" t="s">
        <v>3216</v>
      </c>
      <c r="E2022" s="7" t="s">
        <v>10</v>
      </c>
    </row>
    <row r="2023" spans="1:5" ht="14.25">
      <c r="A2023" s="7">
        <v>2022</v>
      </c>
      <c r="B2023" s="4" t="s">
        <v>3217</v>
      </c>
      <c r="C2023" s="8" t="s">
        <v>3218</v>
      </c>
      <c r="D2023" s="4" t="s">
        <v>59</v>
      </c>
      <c r="E2023" s="7" t="s">
        <v>10</v>
      </c>
    </row>
    <row r="2024" spans="1:5" ht="28.5">
      <c r="A2024" s="7">
        <v>2023</v>
      </c>
      <c r="B2024" s="4" t="s">
        <v>3217</v>
      </c>
      <c r="C2024" s="8" t="s">
        <v>3219</v>
      </c>
      <c r="D2024" s="4" t="s">
        <v>59</v>
      </c>
      <c r="E2024" s="7" t="s">
        <v>10</v>
      </c>
    </row>
    <row r="2025" spans="1:5" ht="28.5">
      <c r="A2025" s="7">
        <v>2024</v>
      </c>
      <c r="B2025" s="4" t="s">
        <v>3220</v>
      </c>
      <c r="C2025" s="8" t="s">
        <v>3221</v>
      </c>
      <c r="D2025" s="4" t="s">
        <v>222</v>
      </c>
      <c r="E2025" s="7" t="s">
        <v>10</v>
      </c>
    </row>
    <row r="2026" spans="1:5" ht="28.5">
      <c r="A2026" s="7">
        <v>2025</v>
      </c>
      <c r="B2026" s="4" t="s">
        <v>3220</v>
      </c>
      <c r="C2026" s="8" t="s">
        <v>3222</v>
      </c>
      <c r="D2026" s="4" t="s">
        <v>222</v>
      </c>
      <c r="E2026" s="7" t="s">
        <v>10</v>
      </c>
    </row>
    <row r="2027" spans="1:5" ht="28.5">
      <c r="A2027" s="7">
        <v>2026</v>
      </c>
      <c r="B2027" s="4" t="s">
        <v>3220</v>
      </c>
      <c r="C2027" s="8" t="s">
        <v>3223</v>
      </c>
      <c r="D2027" s="4" t="s">
        <v>222</v>
      </c>
      <c r="E2027" s="7" t="s">
        <v>10</v>
      </c>
    </row>
    <row r="2028" spans="1:5" ht="28.5">
      <c r="A2028" s="7">
        <v>2027</v>
      </c>
      <c r="B2028" s="4" t="s">
        <v>3220</v>
      </c>
      <c r="C2028" s="8" t="s">
        <v>3224</v>
      </c>
      <c r="D2028" s="4" t="s">
        <v>222</v>
      </c>
      <c r="E2028" s="7" t="s">
        <v>10</v>
      </c>
    </row>
    <row r="2029" spans="1:5" ht="14.25">
      <c r="A2029" s="7">
        <v>2028</v>
      </c>
      <c r="B2029" s="4" t="s">
        <v>3225</v>
      </c>
      <c r="C2029" s="8" t="s">
        <v>3226</v>
      </c>
      <c r="D2029" s="4" t="s">
        <v>2226</v>
      </c>
      <c r="E2029" s="7" t="s">
        <v>10</v>
      </c>
    </row>
    <row r="2030" spans="1:5" ht="28.5">
      <c r="A2030" s="7">
        <v>2029</v>
      </c>
      <c r="B2030" s="4" t="s">
        <v>3227</v>
      </c>
      <c r="C2030" s="8" t="s">
        <v>3228</v>
      </c>
      <c r="D2030" s="4" t="s">
        <v>97</v>
      </c>
      <c r="E2030" s="7" t="s">
        <v>10</v>
      </c>
    </row>
    <row r="2031" spans="1:5" ht="28.5">
      <c r="A2031" s="7">
        <v>2030</v>
      </c>
      <c r="B2031" s="4" t="s">
        <v>3229</v>
      </c>
      <c r="C2031" s="8" t="s">
        <v>3230</v>
      </c>
      <c r="D2031" s="4" t="s">
        <v>64</v>
      </c>
      <c r="E2031" s="7" t="s">
        <v>10</v>
      </c>
    </row>
    <row r="2032" spans="1:5" ht="28.5">
      <c r="A2032" s="7">
        <v>2031</v>
      </c>
      <c r="B2032" s="4" t="s">
        <v>3231</v>
      </c>
      <c r="C2032" s="8" t="s">
        <v>3232</v>
      </c>
      <c r="D2032" s="4" t="s">
        <v>273</v>
      </c>
      <c r="E2032" s="7" t="s">
        <v>10</v>
      </c>
    </row>
    <row r="2033" spans="1:5" ht="28.5">
      <c r="A2033" s="7">
        <v>2032</v>
      </c>
      <c r="B2033" s="4" t="s">
        <v>3233</v>
      </c>
      <c r="C2033" s="8" t="s">
        <v>3234</v>
      </c>
      <c r="D2033" s="4" t="s">
        <v>73</v>
      </c>
      <c r="E2033" s="7" t="s">
        <v>10</v>
      </c>
    </row>
    <row r="2034" spans="1:5" ht="42.75">
      <c r="A2034" s="7">
        <v>2033</v>
      </c>
      <c r="B2034" s="4" t="s">
        <v>3235</v>
      </c>
      <c r="C2034" s="8" t="s">
        <v>3236</v>
      </c>
      <c r="D2034" s="4" t="s">
        <v>73</v>
      </c>
      <c r="E2034" s="7" t="s">
        <v>10</v>
      </c>
    </row>
    <row r="2035" spans="1:5" ht="14.25">
      <c r="A2035" s="7">
        <v>2034</v>
      </c>
      <c r="B2035" s="4" t="s">
        <v>3237</v>
      </c>
      <c r="C2035" s="8" t="s">
        <v>3238</v>
      </c>
      <c r="D2035" s="4" t="s">
        <v>25</v>
      </c>
      <c r="E2035" s="7" t="s">
        <v>10</v>
      </c>
    </row>
    <row r="2036" spans="1:5" ht="14.25">
      <c r="A2036" s="7">
        <v>2035</v>
      </c>
      <c r="B2036" s="4" t="s">
        <v>3239</v>
      </c>
      <c r="C2036" s="8" t="s">
        <v>3240</v>
      </c>
      <c r="D2036" s="4" t="s">
        <v>56</v>
      </c>
      <c r="E2036" s="7" t="s">
        <v>10</v>
      </c>
    </row>
    <row r="2037" spans="1:5" ht="28.5">
      <c r="A2037" s="7">
        <v>2036</v>
      </c>
      <c r="B2037" s="4" t="s">
        <v>3241</v>
      </c>
      <c r="C2037" s="8" t="s">
        <v>3242</v>
      </c>
      <c r="D2037" s="4" t="s">
        <v>703</v>
      </c>
      <c r="E2037" s="7" t="s">
        <v>10</v>
      </c>
    </row>
    <row r="2038" spans="1:5" ht="14.25">
      <c r="A2038" s="7">
        <v>2037</v>
      </c>
      <c r="B2038" s="4" t="s">
        <v>3243</v>
      </c>
      <c r="C2038" s="8" t="s">
        <v>3244</v>
      </c>
      <c r="D2038" s="4" t="s">
        <v>97</v>
      </c>
      <c r="E2038" s="7" t="s">
        <v>10</v>
      </c>
    </row>
    <row r="2039" spans="1:5" ht="14.25">
      <c r="A2039" s="7">
        <v>2038</v>
      </c>
      <c r="B2039" s="4" t="s">
        <v>3245</v>
      </c>
      <c r="C2039" s="8" t="s">
        <v>3246</v>
      </c>
      <c r="D2039" s="4" t="s">
        <v>208</v>
      </c>
      <c r="E2039" s="7" t="s">
        <v>10</v>
      </c>
    </row>
    <row r="2040" spans="1:5" ht="14.25">
      <c r="A2040" s="7">
        <v>2039</v>
      </c>
      <c r="B2040" s="4" t="s">
        <v>3247</v>
      </c>
      <c r="C2040" s="8" t="s">
        <v>3248</v>
      </c>
      <c r="D2040" s="4" t="s">
        <v>97</v>
      </c>
      <c r="E2040" s="7" t="s">
        <v>10</v>
      </c>
    </row>
    <row r="2041" spans="1:5" ht="28.5">
      <c r="A2041" s="7">
        <v>2040</v>
      </c>
      <c r="B2041" s="4" t="s">
        <v>3249</v>
      </c>
      <c r="C2041" s="8" t="s">
        <v>3250</v>
      </c>
      <c r="D2041" s="4" t="s">
        <v>9</v>
      </c>
      <c r="E2041" s="7" t="s">
        <v>10</v>
      </c>
    </row>
    <row r="2042" spans="1:5" ht="14.25">
      <c r="A2042" s="7">
        <v>2041</v>
      </c>
      <c r="B2042" s="4" t="s">
        <v>3251</v>
      </c>
      <c r="C2042" s="8" t="s">
        <v>3252</v>
      </c>
      <c r="D2042" s="4" t="s">
        <v>88</v>
      </c>
      <c r="E2042" s="7" t="s">
        <v>10</v>
      </c>
    </row>
    <row r="2043" spans="1:5" ht="42.75">
      <c r="A2043" s="7">
        <v>2042</v>
      </c>
      <c r="B2043" s="4" t="s">
        <v>3253</v>
      </c>
      <c r="C2043" s="8" t="s">
        <v>3254</v>
      </c>
      <c r="D2043" s="4" t="s">
        <v>59</v>
      </c>
      <c r="E2043" s="7" t="s">
        <v>10</v>
      </c>
    </row>
    <row r="2044" spans="1:5" ht="14.25">
      <c r="A2044" s="7">
        <v>2043</v>
      </c>
      <c r="B2044" s="4" t="s">
        <v>3255</v>
      </c>
      <c r="C2044" s="8" t="s">
        <v>3256</v>
      </c>
      <c r="D2044" s="4" t="s">
        <v>73</v>
      </c>
      <c r="E2044" s="7" t="s">
        <v>10</v>
      </c>
    </row>
    <row r="2045" spans="1:5" ht="28.5">
      <c r="A2045" s="7">
        <v>2044</v>
      </c>
      <c r="B2045" s="4" t="s">
        <v>3257</v>
      </c>
      <c r="C2045" s="8" t="s">
        <v>3258</v>
      </c>
      <c r="D2045" s="4" t="s">
        <v>3259</v>
      </c>
      <c r="E2045" s="7" t="s">
        <v>10</v>
      </c>
    </row>
    <row r="2046" spans="1:5" ht="42.75">
      <c r="A2046" s="7">
        <v>2045</v>
      </c>
      <c r="B2046" s="4" t="s">
        <v>3257</v>
      </c>
      <c r="C2046" s="8" t="s">
        <v>3260</v>
      </c>
      <c r="D2046" s="4" t="s">
        <v>3259</v>
      </c>
      <c r="E2046" s="7" t="s">
        <v>10</v>
      </c>
    </row>
    <row r="2047" spans="1:5" ht="28.5">
      <c r="A2047" s="7">
        <v>2046</v>
      </c>
      <c r="B2047" s="4" t="s">
        <v>3257</v>
      </c>
      <c r="C2047" s="8" t="s">
        <v>3261</v>
      </c>
      <c r="D2047" s="4" t="s">
        <v>3262</v>
      </c>
      <c r="E2047" s="7" t="s">
        <v>10</v>
      </c>
    </row>
    <row r="2048" spans="1:5" ht="71.25">
      <c r="A2048" s="7">
        <v>2047</v>
      </c>
      <c r="B2048" s="4" t="s">
        <v>3257</v>
      </c>
      <c r="C2048" s="8" t="s">
        <v>3263</v>
      </c>
      <c r="D2048" s="4" t="s">
        <v>3262</v>
      </c>
      <c r="E2048" s="7" t="s">
        <v>10</v>
      </c>
    </row>
    <row r="2049" spans="1:5" ht="28.5">
      <c r="A2049" s="7">
        <v>2048</v>
      </c>
      <c r="B2049" s="4" t="s">
        <v>3264</v>
      </c>
      <c r="C2049" s="8" t="s">
        <v>3265</v>
      </c>
      <c r="D2049" s="4" t="s">
        <v>366</v>
      </c>
      <c r="E2049" s="7" t="s">
        <v>10</v>
      </c>
    </row>
    <row r="2050" spans="1:5" ht="14.25">
      <c r="A2050" s="7">
        <v>2049</v>
      </c>
      <c r="B2050" s="4" t="s">
        <v>3266</v>
      </c>
      <c r="C2050" s="8" t="s">
        <v>3267</v>
      </c>
      <c r="D2050" s="4" t="s">
        <v>3268</v>
      </c>
      <c r="E2050" s="7" t="s">
        <v>10</v>
      </c>
    </row>
    <row r="2051" spans="1:5" ht="14.25">
      <c r="A2051" s="7">
        <v>2050</v>
      </c>
      <c r="B2051" s="4" t="s">
        <v>3266</v>
      </c>
      <c r="C2051" s="8" t="s">
        <v>3269</v>
      </c>
      <c r="D2051" s="4" t="s">
        <v>19</v>
      </c>
      <c r="E2051" s="7" t="s">
        <v>10</v>
      </c>
    </row>
    <row r="2052" spans="1:5" ht="28.5">
      <c r="A2052" s="7">
        <v>2051</v>
      </c>
      <c r="B2052" s="4" t="s">
        <v>3270</v>
      </c>
      <c r="C2052" s="8" t="s">
        <v>3271</v>
      </c>
      <c r="D2052" s="4" t="s">
        <v>1670</v>
      </c>
      <c r="E2052" s="7" t="s">
        <v>10</v>
      </c>
    </row>
    <row r="2053" spans="1:5" ht="14.25">
      <c r="A2053" s="7">
        <v>2052</v>
      </c>
      <c r="B2053" s="4" t="s">
        <v>3272</v>
      </c>
      <c r="C2053" s="8" t="s">
        <v>3273</v>
      </c>
      <c r="D2053" s="4" t="s">
        <v>1670</v>
      </c>
      <c r="E2053" s="7" t="s">
        <v>10</v>
      </c>
    </row>
    <row r="2054" spans="1:5" ht="28.5">
      <c r="A2054" s="7">
        <v>2053</v>
      </c>
      <c r="B2054" s="4" t="s">
        <v>3274</v>
      </c>
      <c r="C2054" s="8" t="s">
        <v>3275</v>
      </c>
      <c r="D2054" s="4" t="s">
        <v>1368</v>
      </c>
      <c r="E2054" s="7" t="s">
        <v>10</v>
      </c>
    </row>
    <row r="2055" spans="1:5" ht="14.25">
      <c r="A2055" s="7">
        <v>2054</v>
      </c>
      <c r="B2055" s="4" t="s">
        <v>3276</v>
      </c>
      <c r="C2055" s="8" t="s">
        <v>3277</v>
      </c>
      <c r="D2055" s="4" t="s">
        <v>25</v>
      </c>
      <c r="E2055" s="7" t="s">
        <v>10</v>
      </c>
    </row>
    <row r="2056" spans="1:5" ht="14.25">
      <c r="A2056" s="7">
        <v>2055</v>
      </c>
      <c r="B2056" s="4" t="s">
        <v>3278</v>
      </c>
      <c r="C2056" s="8" t="s">
        <v>3279</v>
      </c>
      <c r="D2056" s="4" t="s">
        <v>9</v>
      </c>
      <c r="E2056" s="7" t="s">
        <v>10</v>
      </c>
    </row>
    <row r="2057" spans="1:5" ht="14.25">
      <c r="A2057" s="7">
        <v>2056</v>
      </c>
      <c r="B2057" s="4" t="s">
        <v>3280</v>
      </c>
      <c r="C2057" s="8" t="s">
        <v>3281</v>
      </c>
      <c r="D2057" s="4" t="s">
        <v>770</v>
      </c>
      <c r="E2057" s="7" t="s">
        <v>10</v>
      </c>
    </row>
    <row r="2058" spans="1:5" ht="14.25">
      <c r="A2058" s="7">
        <v>2057</v>
      </c>
      <c r="B2058" s="4" t="s">
        <v>3282</v>
      </c>
      <c r="C2058" s="8" t="s">
        <v>3283</v>
      </c>
      <c r="D2058" s="4" t="s">
        <v>9</v>
      </c>
      <c r="E2058" s="7" t="s">
        <v>10</v>
      </c>
    </row>
    <row r="2059" spans="1:5" ht="14.25">
      <c r="A2059" s="7">
        <v>2058</v>
      </c>
      <c r="B2059" s="4" t="s">
        <v>3284</v>
      </c>
      <c r="C2059" s="8" t="s">
        <v>3285</v>
      </c>
      <c r="D2059" s="4" t="s">
        <v>3286</v>
      </c>
      <c r="E2059" s="7" t="s">
        <v>10</v>
      </c>
    </row>
    <row r="2060" spans="1:5" ht="14.25">
      <c r="A2060" s="7">
        <v>2059</v>
      </c>
      <c r="B2060" s="4" t="s">
        <v>3284</v>
      </c>
      <c r="C2060" s="8" t="s">
        <v>3287</v>
      </c>
      <c r="D2060" s="4" t="s">
        <v>25</v>
      </c>
      <c r="E2060" s="7" t="s">
        <v>10</v>
      </c>
    </row>
    <row r="2061" spans="1:5" ht="14.25">
      <c r="A2061" s="7">
        <v>2060</v>
      </c>
      <c r="B2061" s="4" t="s">
        <v>3284</v>
      </c>
      <c r="C2061" s="8" t="s">
        <v>3288</v>
      </c>
      <c r="D2061" s="4" t="s">
        <v>25</v>
      </c>
      <c r="E2061" s="7" t="s">
        <v>10</v>
      </c>
    </row>
    <row r="2062" spans="1:5" ht="28.5">
      <c r="A2062" s="7">
        <v>2061</v>
      </c>
      <c r="B2062" s="4" t="s">
        <v>3289</v>
      </c>
      <c r="C2062" s="8" t="s">
        <v>3290</v>
      </c>
      <c r="D2062" s="4" t="s">
        <v>3291</v>
      </c>
      <c r="E2062" s="7" t="s">
        <v>10</v>
      </c>
    </row>
    <row r="2063" spans="1:5" ht="14.25">
      <c r="A2063" s="7">
        <v>2062</v>
      </c>
      <c r="B2063" s="4" t="s">
        <v>3292</v>
      </c>
      <c r="C2063" s="8" t="s">
        <v>3293</v>
      </c>
      <c r="D2063" s="4" t="s">
        <v>73</v>
      </c>
      <c r="E2063" s="7" t="s">
        <v>10</v>
      </c>
    </row>
    <row r="2064" spans="1:5" ht="14.25">
      <c r="A2064" s="7">
        <v>2063</v>
      </c>
      <c r="B2064" s="4" t="s">
        <v>3294</v>
      </c>
      <c r="C2064" s="8" t="s">
        <v>3295</v>
      </c>
      <c r="D2064" s="4" t="s">
        <v>203</v>
      </c>
      <c r="E2064" s="7" t="s">
        <v>10</v>
      </c>
    </row>
    <row r="2065" spans="1:5" ht="14.25">
      <c r="A2065" s="7">
        <v>2064</v>
      </c>
      <c r="B2065" s="4" t="s">
        <v>3296</v>
      </c>
      <c r="C2065" s="8" t="s">
        <v>3297</v>
      </c>
      <c r="D2065" s="4" t="s">
        <v>196</v>
      </c>
      <c r="E2065" s="7" t="s">
        <v>10</v>
      </c>
    </row>
    <row r="2066" spans="1:5" ht="28.5">
      <c r="A2066" s="7">
        <v>2065</v>
      </c>
      <c r="B2066" s="4" t="s">
        <v>3298</v>
      </c>
      <c r="C2066" s="8" t="s">
        <v>3299</v>
      </c>
      <c r="D2066" s="4" t="s">
        <v>196</v>
      </c>
      <c r="E2066" s="7" t="s">
        <v>10</v>
      </c>
    </row>
    <row r="2067" spans="1:5" ht="28.5">
      <c r="A2067" s="7">
        <v>2066</v>
      </c>
      <c r="B2067" s="4" t="s">
        <v>3298</v>
      </c>
      <c r="C2067" s="8" t="s">
        <v>3300</v>
      </c>
      <c r="D2067" s="4" t="s">
        <v>1601</v>
      </c>
      <c r="E2067" s="7" t="s">
        <v>10</v>
      </c>
    </row>
    <row r="2068" spans="1:5" ht="14.25">
      <c r="A2068" s="7">
        <v>2067</v>
      </c>
      <c r="B2068" s="4" t="s">
        <v>3301</v>
      </c>
      <c r="C2068" s="8" t="s">
        <v>3302</v>
      </c>
      <c r="D2068" s="4" t="s">
        <v>64</v>
      </c>
      <c r="E2068" s="7" t="s">
        <v>10</v>
      </c>
    </row>
    <row r="2069" spans="1:5" ht="14.25">
      <c r="A2069" s="7">
        <v>2068</v>
      </c>
      <c r="B2069" s="4" t="s">
        <v>3303</v>
      </c>
      <c r="C2069" s="8" t="s">
        <v>3304</v>
      </c>
      <c r="D2069" s="4" t="s">
        <v>56</v>
      </c>
      <c r="E2069" s="7" t="s">
        <v>10</v>
      </c>
    </row>
    <row r="2070" spans="1:5" ht="14.25">
      <c r="A2070" s="7">
        <v>2069</v>
      </c>
      <c r="B2070" s="4" t="s">
        <v>3305</v>
      </c>
      <c r="C2070" s="8" t="s">
        <v>3306</v>
      </c>
      <c r="D2070" s="4" t="s">
        <v>603</v>
      </c>
      <c r="E2070" s="7" t="s">
        <v>10</v>
      </c>
    </row>
    <row r="2071" spans="1:5" ht="14.25">
      <c r="A2071" s="7">
        <v>2070</v>
      </c>
      <c r="B2071" s="4" t="s">
        <v>3307</v>
      </c>
      <c r="C2071" s="8" t="s">
        <v>3308</v>
      </c>
      <c r="D2071" s="4" t="s">
        <v>203</v>
      </c>
      <c r="E2071" s="7" t="s">
        <v>10</v>
      </c>
    </row>
    <row r="2072" spans="1:5" ht="14.25">
      <c r="A2072" s="7">
        <v>2071</v>
      </c>
      <c r="B2072" s="4" t="s">
        <v>3309</v>
      </c>
      <c r="C2072" s="8" t="s">
        <v>3310</v>
      </c>
      <c r="D2072" s="4" t="s">
        <v>64</v>
      </c>
      <c r="E2072" s="7" t="s">
        <v>10</v>
      </c>
    </row>
    <row r="2073" spans="1:5" ht="14.25">
      <c r="A2073" s="7">
        <v>2072</v>
      </c>
      <c r="B2073" s="4" t="s">
        <v>3311</v>
      </c>
      <c r="C2073" s="8" t="s">
        <v>3312</v>
      </c>
      <c r="D2073" s="4" t="s">
        <v>196</v>
      </c>
      <c r="E2073" s="7" t="s">
        <v>10</v>
      </c>
    </row>
    <row r="2074" spans="1:5" ht="85.5">
      <c r="A2074" s="7">
        <v>2073</v>
      </c>
      <c r="B2074" s="4" t="s">
        <v>3311</v>
      </c>
      <c r="C2074" s="8" t="s">
        <v>3313</v>
      </c>
      <c r="D2074" s="4" t="s">
        <v>208</v>
      </c>
      <c r="E2074" s="7" t="s">
        <v>10</v>
      </c>
    </row>
    <row r="2075" spans="1:5" ht="28.5">
      <c r="A2075" s="7">
        <v>2074</v>
      </c>
      <c r="B2075" s="4" t="s">
        <v>3311</v>
      </c>
      <c r="C2075" s="8" t="s">
        <v>3314</v>
      </c>
      <c r="D2075" s="4" t="s">
        <v>22</v>
      </c>
      <c r="E2075" s="7" t="s">
        <v>10</v>
      </c>
    </row>
    <row r="2076" spans="1:5" ht="14.25">
      <c r="A2076" s="7">
        <v>2075</v>
      </c>
      <c r="B2076" s="4" t="s">
        <v>3315</v>
      </c>
      <c r="C2076" s="8" t="s">
        <v>3316</v>
      </c>
      <c r="D2076" s="4" t="s">
        <v>9</v>
      </c>
      <c r="E2076" s="7" t="s">
        <v>10</v>
      </c>
    </row>
    <row r="2077" spans="1:5" ht="28.5">
      <c r="A2077" s="7">
        <v>2076</v>
      </c>
      <c r="B2077" s="4" t="s">
        <v>3317</v>
      </c>
      <c r="C2077" s="8" t="s">
        <v>3318</v>
      </c>
      <c r="D2077" s="4" t="s">
        <v>73</v>
      </c>
      <c r="E2077" s="7" t="s">
        <v>10</v>
      </c>
    </row>
    <row r="2078" spans="1:5" ht="14.25">
      <c r="A2078" s="7">
        <v>2077</v>
      </c>
      <c r="B2078" s="4" t="s">
        <v>3319</v>
      </c>
      <c r="C2078" s="8" t="s">
        <v>3320</v>
      </c>
      <c r="D2078" s="4" t="s">
        <v>73</v>
      </c>
      <c r="E2078" s="7" t="s">
        <v>10</v>
      </c>
    </row>
    <row r="2079" spans="1:5" ht="14.25">
      <c r="A2079" s="7">
        <v>2078</v>
      </c>
      <c r="B2079" s="4" t="s">
        <v>3321</v>
      </c>
      <c r="C2079" s="8" t="s">
        <v>3322</v>
      </c>
      <c r="D2079" s="4" t="s">
        <v>56</v>
      </c>
      <c r="E2079" s="7" t="s">
        <v>10</v>
      </c>
    </row>
    <row r="2080" spans="1:5" ht="14.25">
      <c r="A2080" s="7">
        <v>2079</v>
      </c>
      <c r="B2080" s="4" t="s">
        <v>3321</v>
      </c>
      <c r="C2080" s="8" t="s">
        <v>3323</v>
      </c>
      <c r="D2080" s="4" t="s">
        <v>56</v>
      </c>
      <c r="E2080" s="7" t="s">
        <v>10</v>
      </c>
    </row>
    <row r="2081" spans="1:5" ht="28.5">
      <c r="A2081" s="7">
        <v>2080</v>
      </c>
      <c r="B2081" s="4" t="s">
        <v>3321</v>
      </c>
      <c r="C2081" s="8" t="s">
        <v>3324</v>
      </c>
      <c r="D2081" s="4" t="s">
        <v>3325</v>
      </c>
      <c r="E2081" s="7" t="s">
        <v>10</v>
      </c>
    </row>
    <row r="2082" spans="1:5" ht="14.25">
      <c r="A2082" s="7">
        <v>2081</v>
      </c>
      <c r="B2082" s="4" t="s">
        <v>3321</v>
      </c>
      <c r="C2082" s="8" t="s">
        <v>3326</v>
      </c>
      <c r="D2082" s="4" t="s">
        <v>56</v>
      </c>
      <c r="E2082" s="7" t="s">
        <v>10</v>
      </c>
    </row>
    <row r="2083" spans="1:5" ht="28.5">
      <c r="A2083" s="7">
        <v>2082</v>
      </c>
      <c r="B2083" s="4" t="s">
        <v>3321</v>
      </c>
      <c r="C2083" s="8" t="s">
        <v>3327</v>
      </c>
      <c r="D2083" s="4" t="s">
        <v>25</v>
      </c>
      <c r="E2083" s="7" t="s">
        <v>10</v>
      </c>
    </row>
    <row r="2084" spans="1:5" ht="14.25">
      <c r="A2084" s="7">
        <v>2083</v>
      </c>
      <c r="B2084" s="4" t="s">
        <v>3321</v>
      </c>
      <c r="C2084" s="8" t="s">
        <v>3328</v>
      </c>
      <c r="D2084" s="4" t="s">
        <v>118</v>
      </c>
      <c r="E2084" s="7" t="s">
        <v>10</v>
      </c>
    </row>
    <row r="2085" spans="1:5" ht="14.25">
      <c r="A2085" s="7">
        <v>2084</v>
      </c>
      <c r="B2085" s="4" t="s">
        <v>3329</v>
      </c>
      <c r="C2085" s="8" t="s">
        <v>3330</v>
      </c>
      <c r="D2085" s="4" t="s">
        <v>73</v>
      </c>
      <c r="E2085" s="7" t="s">
        <v>10</v>
      </c>
    </row>
    <row r="2086" spans="1:5" ht="28.5">
      <c r="A2086" s="7">
        <v>2085</v>
      </c>
      <c r="B2086" s="4" t="s">
        <v>3331</v>
      </c>
      <c r="C2086" s="8" t="s">
        <v>3332</v>
      </c>
      <c r="D2086" s="4" t="s">
        <v>273</v>
      </c>
      <c r="E2086" s="7" t="s">
        <v>10</v>
      </c>
    </row>
    <row r="2087" spans="1:5" ht="28.5">
      <c r="A2087" s="7">
        <v>2086</v>
      </c>
      <c r="B2087" s="4" t="s">
        <v>3331</v>
      </c>
      <c r="C2087" s="8" t="s">
        <v>3333</v>
      </c>
      <c r="D2087" s="4" t="s">
        <v>25</v>
      </c>
      <c r="E2087" s="7" t="s">
        <v>10</v>
      </c>
    </row>
    <row r="2088" spans="1:5" ht="14.25">
      <c r="A2088" s="7">
        <v>2087</v>
      </c>
      <c r="B2088" s="4" t="s">
        <v>3331</v>
      </c>
      <c r="C2088" s="8" t="s">
        <v>3334</v>
      </c>
      <c r="D2088" s="4" t="s">
        <v>25</v>
      </c>
      <c r="E2088" s="7" t="s">
        <v>10</v>
      </c>
    </row>
    <row r="2089" spans="1:5" ht="14.25">
      <c r="A2089" s="7">
        <v>2088</v>
      </c>
      <c r="B2089" s="4" t="s">
        <v>3331</v>
      </c>
      <c r="C2089" s="8" t="s">
        <v>3335</v>
      </c>
      <c r="D2089" s="4" t="s">
        <v>603</v>
      </c>
      <c r="E2089" s="7" t="s">
        <v>10</v>
      </c>
    </row>
    <row r="2090" spans="1:5" ht="14.25">
      <c r="A2090" s="7">
        <v>2089</v>
      </c>
      <c r="B2090" s="4" t="s">
        <v>3336</v>
      </c>
      <c r="C2090" s="8" t="s">
        <v>3337</v>
      </c>
      <c r="D2090" s="4" t="s">
        <v>73</v>
      </c>
      <c r="E2090" s="7" t="s">
        <v>10</v>
      </c>
    </row>
    <row r="2091" spans="1:5" ht="42.75">
      <c r="A2091" s="7">
        <v>2090</v>
      </c>
      <c r="B2091" s="4" t="s">
        <v>3338</v>
      </c>
      <c r="C2091" s="8" t="s">
        <v>3339</v>
      </c>
      <c r="D2091" s="4" t="s">
        <v>59</v>
      </c>
      <c r="E2091" s="7" t="s">
        <v>10</v>
      </c>
    </row>
    <row r="2092" spans="1:5" ht="14.25">
      <c r="A2092" s="7">
        <v>2091</v>
      </c>
      <c r="B2092" s="4" t="s">
        <v>3340</v>
      </c>
      <c r="C2092" s="8" t="s">
        <v>3341</v>
      </c>
      <c r="D2092" s="4" t="s">
        <v>73</v>
      </c>
      <c r="E2092" s="7" t="s">
        <v>10</v>
      </c>
    </row>
    <row r="2093" spans="1:5" ht="14.25">
      <c r="A2093" s="7">
        <v>2092</v>
      </c>
      <c r="B2093" s="4" t="s">
        <v>3342</v>
      </c>
      <c r="C2093" s="8" t="s">
        <v>3343</v>
      </c>
      <c r="D2093" s="4" t="s">
        <v>73</v>
      </c>
      <c r="E2093" s="7" t="s">
        <v>10</v>
      </c>
    </row>
    <row r="2094" spans="1:5" ht="14.25">
      <c r="A2094" s="7">
        <v>2093</v>
      </c>
      <c r="B2094" s="4" t="s">
        <v>3344</v>
      </c>
      <c r="C2094" s="8" t="s">
        <v>3345</v>
      </c>
      <c r="D2094" s="4" t="s">
        <v>622</v>
      </c>
      <c r="E2094" s="7" t="s">
        <v>10</v>
      </c>
    </row>
    <row r="2095" spans="1:5" ht="14.25">
      <c r="A2095" s="7">
        <v>2094</v>
      </c>
      <c r="B2095" s="4" t="s">
        <v>3346</v>
      </c>
      <c r="C2095" s="8" t="s">
        <v>3347</v>
      </c>
      <c r="D2095" s="4" t="s">
        <v>208</v>
      </c>
      <c r="E2095" s="7" t="s">
        <v>10</v>
      </c>
    </row>
    <row r="2096" spans="1:5" ht="14.25">
      <c r="A2096" s="7">
        <v>2095</v>
      </c>
      <c r="B2096" s="4" t="s">
        <v>3346</v>
      </c>
      <c r="C2096" s="8" t="s">
        <v>3348</v>
      </c>
      <c r="D2096" s="4" t="s">
        <v>208</v>
      </c>
      <c r="E2096" s="7" t="s">
        <v>10</v>
      </c>
    </row>
    <row r="2097" spans="1:5" ht="14.25">
      <c r="A2097" s="7">
        <v>2096</v>
      </c>
      <c r="B2097" s="4" t="s">
        <v>3346</v>
      </c>
      <c r="C2097" s="8" t="s">
        <v>3349</v>
      </c>
      <c r="D2097" s="4" t="s">
        <v>208</v>
      </c>
      <c r="E2097" s="7" t="s">
        <v>10</v>
      </c>
    </row>
    <row r="2098" spans="1:5" ht="28.5">
      <c r="A2098" s="7">
        <v>2097</v>
      </c>
      <c r="B2098" s="4" t="s">
        <v>3346</v>
      </c>
      <c r="C2098" s="8" t="s">
        <v>3350</v>
      </c>
      <c r="D2098" s="4" t="s">
        <v>208</v>
      </c>
      <c r="E2098" s="7" t="s">
        <v>10</v>
      </c>
    </row>
    <row r="2099" spans="1:5" ht="14.25">
      <c r="A2099" s="7">
        <v>2098</v>
      </c>
      <c r="B2099" s="4" t="s">
        <v>3351</v>
      </c>
      <c r="C2099" s="8" t="s">
        <v>3352</v>
      </c>
      <c r="D2099" s="4" t="s">
        <v>25</v>
      </c>
      <c r="E2099" s="7" t="s">
        <v>10</v>
      </c>
    </row>
    <row r="2100" spans="1:5" ht="28.5">
      <c r="A2100" s="7">
        <v>2099</v>
      </c>
      <c r="B2100" s="4" t="s">
        <v>3353</v>
      </c>
      <c r="C2100" s="8" t="s">
        <v>3354</v>
      </c>
      <c r="D2100" s="4" t="s">
        <v>366</v>
      </c>
      <c r="E2100" s="7" t="s">
        <v>10</v>
      </c>
    </row>
    <row r="2101" spans="1:5" ht="14.25">
      <c r="A2101" s="7">
        <v>2100</v>
      </c>
      <c r="B2101" s="4" t="s">
        <v>3355</v>
      </c>
      <c r="C2101" s="8" t="s">
        <v>3356</v>
      </c>
      <c r="D2101" s="4" t="s">
        <v>97</v>
      </c>
      <c r="E2101" s="7" t="s">
        <v>10</v>
      </c>
    </row>
    <row r="2102" spans="1:5" ht="14.25">
      <c r="A2102" s="7">
        <v>2101</v>
      </c>
      <c r="B2102" s="4" t="s">
        <v>3357</v>
      </c>
      <c r="C2102" s="8" t="s">
        <v>3358</v>
      </c>
      <c r="D2102" s="4" t="s">
        <v>78</v>
      </c>
      <c r="E2102" s="7" t="s">
        <v>10</v>
      </c>
    </row>
    <row r="2103" spans="1:5" ht="14.25">
      <c r="A2103" s="7">
        <v>2102</v>
      </c>
      <c r="B2103" s="4" t="s">
        <v>3359</v>
      </c>
      <c r="C2103" s="8" t="s">
        <v>3360</v>
      </c>
      <c r="D2103" s="4" t="s">
        <v>9</v>
      </c>
      <c r="E2103" s="7" t="s">
        <v>10</v>
      </c>
    </row>
    <row r="2104" spans="1:5" ht="14.25">
      <c r="A2104" s="7">
        <v>2103</v>
      </c>
      <c r="B2104" s="4" t="s">
        <v>3361</v>
      </c>
      <c r="C2104" s="8" t="s">
        <v>3362</v>
      </c>
      <c r="D2104" s="4" t="s">
        <v>265</v>
      </c>
      <c r="E2104" s="7" t="s">
        <v>10</v>
      </c>
    </row>
    <row r="2105" spans="1:5" ht="14.25">
      <c r="A2105" s="7">
        <v>2104</v>
      </c>
      <c r="B2105" s="4" t="s">
        <v>3363</v>
      </c>
      <c r="C2105" s="8" t="s">
        <v>3364</v>
      </c>
      <c r="D2105" s="4" t="s">
        <v>19</v>
      </c>
      <c r="E2105" s="7" t="s">
        <v>10</v>
      </c>
    </row>
    <row r="2106" spans="1:5" ht="14.25">
      <c r="A2106" s="7">
        <v>2105</v>
      </c>
      <c r="B2106" s="4" t="s">
        <v>3365</v>
      </c>
      <c r="C2106" s="8" t="s">
        <v>3366</v>
      </c>
      <c r="D2106" s="4" t="s">
        <v>25</v>
      </c>
      <c r="E2106" s="7" t="s">
        <v>10</v>
      </c>
    </row>
    <row r="2107" spans="1:5" ht="28.5">
      <c r="A2107" s="7">
        <v>2106</v>
      </c>
      <c r="B2107" s="4" t="s">
        <v>3367</v>
      </c>
      <c r="C2107" s="8" t="s">
        <v>3368</v>
      </c>
      <c r="D2107" s="4" t="s">
        <v>19</v>
      </c>
      <c r="E2107" s="7" t="s">
        <v>10</v>
      </c>
    </row>
    <row r="2108" spans="1:5" ht="14.25">
      <c r="A2108" s="7">
        <v>2107</v>
      </c>
      <c r="B2108" s="4" t="s">
        <v>3369</v>
      </c>
      <c r="C2108" s="8" t="s">
        <v>3370</v>
      </c>
      <c r="D2108" s="4" t="s">
        <v>56</v>
      </c>
      <c r="E2108" s="7" t="s">
        <v>10</v>
      </c>
    </row>
    <row r="2109" spans="1:5" ht="14.25">
      <c r="A2109" s="7">
        <v>2108</v>
      </c>
      <c r="B2109" s="4" t="s">
        <v>3371</v>
      </c>
      <c r="C2109" s="8" t="s">
        <v>3372</v>
      </c>
      <c r="D2109" s="4" t="s">
        <v>126</v>
      </c>
      <c r="E2109" s="7" t="s">
        <v>10</v>
      </c>
    </row>
    <row r="2110" spans="1:5" ht="14.25">
      <c r="A2110" s="7">
        <v>2109</v>
      </c>
      <c r="B2110" s="4" t="s">
        <v>3373</v>
      </c>
      <c r="C2110" s="8" t="s">
        <v>3374</v>
      </c>
      <c r="D2110" s="4" t="s">
        <v>19</v>
      </c>
      <c r="E2110" s="7" t="s">
        <v>10</v>
      </c>
    </row>
    <row r="2111" spans="1:5" ht="14.25">
      <c r="A2111" s="7">
        <v>2110</v>
      </c>
      <c r="B2111" s="4" t="s">
        <v>3375</v>
      </c>
      <c r="C2111" s="8" t="s">
        <v>3376</v>
      </c>
      <c r="D2111" s="4" t="s">
        <v>35</v>
      </c>
      <c r="E2111" s="7" t="s">
        <v>10</v>
      </c>
    </row>
    <row r="2112" spans="1:5" ht="14.25">
      <c r="A2112" s="7">
        <v>2111</v>
      </c>
      <c r="B2112" s="4" t="s">
        <v>3377</v>
      </c>
      <c r="C2112" s="8" t="s">
        <v>3378</v>
      </c>
      <c r="D2112" s="4" t="s">
        <v>22</v>
      </c>
      <c r="E2112" s="7" t="s">
        <v>10</v>
      </c>
    </row>
    <row r="2113" spans="1:12" ht="14.25">
      <c r="A2113" s="7">
        <v>2112</v>
      </c>
      <c r="B2113" s="4" t="s">
        <v>3377</v>
      </c>
      <c r="C2113" s="8" t="s">
        <v>3379</v>
      </c>
      <c r="D2113" s="4" t="s">
        <v>22</v>
      </c>
      <c r="E2113" s="7" t="s">
        <v>10</v>
      </c>
    </row>
    <row r="2114" spans="1:12" ht="14.25">
      <c r="A2114" s="7">
        <v>2113</v>
      </c>
      <c r="B2114" s="4" t="s">
        <v>3380</v>
      </c>
      <c r="C2114" s="8" t="s">
        <v>3381</v>
      </c>
      <c r="D2114" s="4" t="s">
        <v>975</v>
      </c>
      <c r="E2114" s="7" t="s">
        <v>10</v>
      </c>
    </row>
    <row r="2115" spans="1:12" ht="28.5">
      <c r="A2115" s="7">
        <v>2114</v>
      </c>
      <c r="B2115" s="4" t="s">
        <v>3380</v>
      </c>
      <c r="C2115" s="8" t="s">
        <v>3382</v>
      </c>
      <c r="D2115" s="4" t="s">
        <v>3383</v>
      </c>
      <c r="E2115" s="7" t="s">
        <v>10</v>
      </c>
    </row>
    <row r="2116" spans="1:12" ht="14.25">
      <c r="A2116" s="7">
        <v>2115</v>
      </c>
      <c r="B2116" s="4" t="s">
        <v>3380</v>
      </c>
      <c r="C2116" s="8" t="s">
        <v>3384</v>
      </c>
      <c r="D2116" s="4" t="s">
        <v>22</v>
      </c>
      <c r="E2116" s="7" t="s">
        <v>10</v>
      </c>
      <c r="L2116"/>
    </row>
    <row r="2117" spans="1:12" ht="14.25">
      <c r="A2117" s="7">
        <v>2116</v>
      </c>
      <c r="B2117" s="4" t="s">
        <v>3380</v>
      </c>
      <c r="C2117" s="8" t="s">
        <v>3385</v>
      </c>
      <c r="D2117" s="4" t="s">
        <v>22</v>
      </c>
      <c r="E2117" s="7" t="s">
        <v>10</v>
      </c>
    </row>
    <row r="2118" spans="1:12" ht="14.25">
      <c r="A2118" s="7">
        <v>2117</v>
      </c>
      <c r="B2118" s="4" t="s">
        <v>3386</v>
      </c>
      <c r="C2118" s="8" t="s">
        <v>3387</v>
      </c>
      <c r="D2118" s="4" t="s">
        <v>64</v>
      </c>
      <c r="E2118" s="7" t="s">
        <v>10</v>
      </c>
    </row>
    <row r="2119" spans="1:12" ht="14.25">
      <c r="A2119" s="7">
        <v>2118</v>
      </c>
      <c r="B2119" s="4" t="s">
        <v>3386</v>
      </c>
      <c r="C2119" s="8" t="s">
        <v>3388</v>
      </c>
      <c r="D2119" s="4" t="s">
        <v>64</v>
      </c>
      <c r="E2119" s="7" t="s">
        <v>10</v>
      </c>
    </row>
    <row r="2120" spans="1:12" ht="28.5">
      <c r="A2120" s="7">
        <v>2119</v>
      </c>
      <c r="B2120" s="4" t="s">
        <v>3389</v>
      </c>
      <c r="C2120" s="8" t="s">
        <v>3390</v>
      </c>
      <c r="D2120" s="4" t="s">
        <v>9</v>
      </c>
      <c r="E2120" s="7" t="s">
        <v>10</v>
      </c>
    </row>
    <row r="2121" spans="1:12" ht="28.5">
      <c r="A2121" s="7">
        <v>2120</v>
      </c>
      <c r="B2121" s="4" t="s">
        <v>3389</v>
      </c>
      <c r="C2121" s="8" t="s">
        <v>3391</v>
      </c>
      <c r="D2121" s="4" t="s">
        <v>9</v>
      </c>
      <c r="E2121" s="7" t="s">
        <v>10</v>
      </c>
    </row>
    <row r="2122" spans="1:12" ht="14.25">
      <c r="A2122" s="7">
        <v>2121</v>
      </c>
      <c r="B2122" s="4" t="s">
        <v>3392</v>
      </c>
      <c r="C2122" s="8" t="s">
        <v>3393</v>
      </c>
      <c r="D2122" s="4" t="s">
        <v>25</v>
      </c>
      <c r="E2122" s="7" t="s">
        <v>10</v>
      </c>
    </row>
    <row r="2123" spans="1:12" ht="14.25">
      <c r="A2123" s="7">
        <v>2122</v>
      </c>
      <c r="B2123" s="4" t="s">
        <v>3394</v>
      </c>
      <c r="C2123" s="8" t="s">
        <v>3395</v>
      </c>
      <c r="D2123" s="4" t="s">
        <v>2324</v>
      </c>
      <c r="E2123" s="7" t="s">
        <v>10</v>
      </c>
    </row>
    <row r="2124" spans="1:12" ht="14.25">
      <c r="A2124" s="7">
        <v>2123</v>
      </c>
      <c r="B2124" s="4" t="s">
        <v>3396</v>
      </c>
      <c r="C2124" s="8" t="s">
        <v>3397</v>
      </c>
      <c r="D2124" s="4" t="s">
        <v>25</v>
      </c>
      <c r="E2124" s="7" t="s">
        <v>10</v>
      </c>
    </row>
    <row r="2125" spans="1:12" ht="14.25">
      <c r="A2125" s="7">
        <v>2124</v>
      </c>
      <c r="B2125" s="4" t="s">
        <v>3398</v>
      </c>
      <c r="C2125" s="8" t="s">
        <v>3399</v>
      </c>
      <c r="D2125" s="4" t="s">
        <v>25</v>
      </c>
      <c r="E2125" s="7" t="s">
        <v>10</v>
      </c>
    </row>
    <row r="2126" spans="1:12" ht="14.25">
      <c r="A2126" s="7">
        <v>2125</v>
      </c>
      <c r="B2126" s="4" t="s">
        <v>3400</v>
      </c>
      <c r="C2126" s="8" t="s">
        <v>3401</v>
      </c>
      <c r="D2126" s="4" t="s">
        <v>73</v>
      </c>
      <c r="E2126" s="7" t="s">
        <v>10</v>
      </c>
    </row>
    <row r="2127" spans="1:12" ht="14.25">
      <c r="A2127" s="7">
        <v>2126</v>
      </c>
      <c r="B2127" s="4" t="s">
        <v>3400</v>
      </c>
      <c r="C2127" s="8" t="s">
        <v>3402</v>
      </c>
      <c r="D2127" s="4" t="s">
        <v>45</v>
      </c>
      <c r="E2127" s="7" t="s">
        <v>10</v>
      </c>
    </row>
    <row r="2128" spans="1:12" ht="14.25">
      <c r="A2128" s="7">
        <v>2127</v>
      </c>
      <c r="B2128" s="4" t="s">
        <v>3400</v>
      </c>
      <c r="C2128" s="8" t="s">
        <v>3403</v>
      </c>
      <c r="D2128" s="4" t="s">
        <v>203</v>
      </c>
      <c r="E2128" s="7" t="s">
        <v>10</v>
      </c>
    </row>
    <row r="2129" spans="1:5" ht="14.25">
      <c r="A2129" s="7">
        <v>2128</v>
      </c>
      <c r="B2129" s="4" t="s">
        <v>3400</v>
      </c>
      <c r="C2129" s="8" t="s">
        <v>3404</v>
      </c>
      <c r="D2129" s="4" t="s">
        <v>203</v>
      </c>
      <c r="E2129" s="7" t="s">
        <v>10</v>
      </c>
    </row>
    <row r="2130" spans="1:5" ht="14.25">
      <c r="A2130" s="7">
        <v>2129</v>
      </c>
      <c r="B2130" s="4" t="s">
        <v>3400</v>
      </c>
      <c r="C2130" s="8" t="s">
        <v>3405</v>
      </c>
      <c r="D2130" s="4" t="s">
        <v>45</v>
      </c>
      <c r="E2130" s="7" t="s">
        <v>10</v>
      </c>
    </row>
    <row r="2131" spans="1:5" ht="14.25">
      <c r="A2131" s="7">
        <v>2130</v>
      </c>
      <c r="B2131" s="4" t="s">
        <v>3400</v>
      </c>
      <c r="C2131" s="8" t="s">
        <v>3406</v>
      </c>
      <c r="D2131" s="4" t="s">
        <v>25</v>
      </c>
      <c r="E2131" s="7" t="s">
        <v>10</v>
      </c>
    </row>
    <row r="2132" spans="1:5" ht="28.5">
      <c r="A2132" s="7">
        <v>2131</v>
      </c>
      <c r="B2132" s="4" t="s">
        <v>3400</v>
      </c>
      <c r="C2132" s="8" t="s">
        <v>3407</v>
      </c>
      <c r="D2132" s="4" t="s">
        <v>73</v>
      </c>
      <c r="E2132" s="7" t="s">
        <v>10</v>
      </c>
    </row>
    <row r="2133" spans="1:5" ht="14.25">
      <c r="A2133" s="7">
        <v>2132</v>
      </c>
      <c r="B2133" s="4" t="s">
        <v>3408</v>
      </c>
      <c r="C2133" s="8" t="s">
        <v>3409</v>
      </c>
      <c r="D2133" s="4" t="s">
        <v>73</v>
      </c>
      <c r="E2133" s="7" t="s">
        <v>10</v>
      </c>
    </row>
    <row r="2134" spans="1:5" ht="14.25">
      <c r="A2134" s="7">
        <v>2133</v>
      </c>
      <c r="B2134" s="4" t="s">
        <v>3408</v>
      </c>
      <c r="C2134" s="8" t="s">
        <v>3410</v>
      </c>
      <c r="D2134" s="4" t="s">
        <v>73</v>
      </c>
      <c r="E2134" s="7" t="s">
        <v>10</v>
      </c>
    </row>
    <row r="2135" spans="1:5" ht="14.25">
      <c r="A2135" s="7">
        <v>2134</v>
      </c>
      <c r="B2135" s="4" t="s">
        <v>3408</v>
      </c>
      <c r="C2135" s="8" t="s">
        <v>3411</v>
      </c>
      <c r="D2135" s="4" t="s">
        <v>73</v>
      </c>
      <c r="E2135" s="7" t="s">
        <v>10</v>
      </c>
    </row>
    <row r="2136" spans="1:5" ht="14.25">
      <c r="A2136" s="7">
        <v>2135</v>
      </c>
      <c r="B2136" s="4" t="s">
        <v>3408</v>
      </c>
      <c r="C2136" s="8" t="s">
        <v>3412</v>
      </c>
      <c r="D2136" s="4" t="s">
        <v>73</v>
      </c>
      <c r="E2136" s="7" t="s">
        <v>10</v>
      </c>
    </row>
    <row r="2137" spans="1:5" ht="14.25">
      <c r="A2137" s="7">
        <v>2136</v>
      </c>
      <c r="B2137" s="4" t="s">
        <v>3408</v>
      </c>
      <c r="C2137" s="8" t="s">
        <v>3413</v>
      </c>
      <c r="D2137" s="4" t="s">
        <v>73</v>
      </c>
      <c r="E2137" s="7" t="s">
        <v>10</v>
      </c>
    </row>
    <row r="2138" spans="1:5" ht="28.5">
      <c r="A2138" s="7">
        <v>2137</v>
      </c>
      <c r="B2138" s="4" t="s">
        <v>3408</v>
      </c>
      <c r="C2138" s="8" t="s">
        <v>3414</v>
      </c>
      <c r="D2138" s="4" t="s">
        <v>73</v>
      </c>
      <c r="E2138" s="7" t="s">
        <v>10</v>
      </c>
    </row>
    <row r="2139" spans="1:5" ht="14.25">
      <c r="A2139" s="7">
        <v>2138</v>
      </c>
      <c r="B2139" s="4" t="s">
        <v>3408</v>
      </c>
      <c r="C2139" s="8" t="s">
        <v>3415</v>
      </c>
      <c r="D2139" s="4" t="s">
        <v>73</v>
      </c>
      <c r="E2139" s="7" t="s">
        <v>10</v>
      </c>
    </row>
    <row r="2140" spans="1:5" ht="14.25">
      <c r="A2140" s="7">
        <v>2139</v>
      </c>
      <c r="B2140" s="4" t="s">
        <v>3408</v>
      </c>
      <c r="C2140" s="8" t="s">
        <v>3416</v>
      </c>
      <c r="D2140" s="4" t="s">
        <v>45</v>
      </c>
      <c r="E2140" s="7" t="s">
        <v>10</v>
      </c>
    </row>
    <row r="2141" spans="1:5" ht="14.25">
      <c r="A2141" s="7">
        <v>2140</v>
      </c>
      <c r="B2141" s="4" t="s">
        <v>3408</v>
      </c>
      <c r="C2141" s="8" t="s">
        <v>3417</v>
      </c>
      <c r="D2141" s="4" t="s">
        <v>22</v>
      </c>
      <c r="E2141" s="7" t="s">
        <v>10</v>
      </c>
    </row>
    <row r="2142" spans="1:5" ht="14.25">
      <c r="A2142" s="7">
        <v>2141</v>
      </c>
      <c r="B2142" s="4" t="s">
        <v>3408</v>
      </c>
      <c r="C2142" s="8" t="s">
        <v>3418</v>
      </c>
      <c r="D2142" s="4" t="s">
        <v>22</v>
      </c>
      <c r="E2142" s="7" t="s">
        <v>10</v>
      </c>
    </row>
    <row r="2143" spans="1:5" ht="14.25">
      <c r="A2143" s="7">
        <v>2142</v>
      </c>
      <c r="B2143" s="4" t="s">
        <v>3408</v>
      </c>
      <c r="C2143" s="8" t="s">
        <v>3419</v>
      </c>
      <c r="D2143" s="4" t="s">
        <v>19</v>
      </c>
      <c r="E2143" s="7" t="s">
        <v>10</v>
      </c>
    </row>
    <row r="2144" spans="1:5" ht="28.5">
      <c r="A2144" s="7">
        <v>2143</v>
      </c>
      <c r="B2144" s="4" t="s">
        <v>3408</v>
      </c>
      <c r="C2144" s="8" t="s">
        <v>3420</v>
      </c>
      <c r="D2144" s="4" t="s">
        <v>1415</v>
      </c>
      <c r="E2144" s="7" t="s">
        <v>10</v>
      </c>
    </row>
    <row r="2145" spans="1:5" ht="14.25">
      <c r="A2145" s="7">
        <v>2144</v>
      </c>
      <c r="B2145" s="4" t="s">
        <v>3408</v>
      </c>
      <c r="C2145" s="8" t="s">
        <v>3421</v>
      </c>
      <c r="D2145" s="4" t="s">
        <v>3422</v>
      </c>
      <c r="E2145" s="7" t="s">
        <v>10</v>
      </c>
    </row>
    <row r="2146" spans="1:5" ht="14.25">
      <c r="A2146" s="7">
        <v>2145</v>
      </c>
      <c r="B2146" s="4" t="s">
        <v>3408</v>
      </c>
      <c r="C2146" s="8" t="s">
        <v>3423</v>
      </c>
      <c r="D2146" s="4" t="s">
        <v>168</v>
      </c>
      <c r="E2146" s="7" t="s">
        <v>10</v>
      </c>
    </row>
    <row r="2147" spans="1:5" ht="14.25">
      <c r="A2147" s="7">
        <v>2146</v>
      </c>
      <c r="B2147" s="4" t="s">
        <v>3408</v>
      </c>
      <c r="C2147" s="8" t="s">
        <v>3424</v>
      </c>
      <c r="D2147" s="4" t="s">
        <v>9</v>
      </c>
      <c r="E2147" s="7" t="s">
        <v>10</v>
      </c>
    </row>
    <row r="2148" spans="1:5" ht="14.25">
      <c r="A2148" s="7">
        <v>2147</v>
      </c>
      <c r="B2148" s="4" t="s">
        <v>3425</v>
      </c>
      <c r="C2148" s="8" t="s">
        <v>3426</v>
      </c>
      <c r="D2148" s="4" t="s">
        <v>798</v>
      </c>
      <c r="E2148" s="7" t="s">
        <v>10</v>
      </c>
    </row>
    <row r="2149" spans="1:5" ht="14.25">
      <c r="A2149" s="7">
        <v>2148</v>
      </c>
      <c r="B2149" s="4" t="s">
        <v>3427</v>
      </c>
      <c r="C2149" s="8" t="s">
        <v>3428</v>
      </c>
      <c r="D2149" s="4" t="s">
        <v>9</v>
      </c>
      <c r="E2149" s="7" t="s">
        <v>10</v>
      </c>
    </row>
    <row r="2150" spans="1:5" ht="14.25">
      <c r="A2150" s="7">
        <v>2149</v>
      </c>
      <c r="B2150" s="4" t="s">
        <v>3429</v>
      </c>
      <c r="C2150" s="8" t="s">
        <v>3430</v>
      </c>
      <c r="D2150" s="4" t="s">
        <v>59</v>
      </c>
      <c r="E2150" s="7" t="s">
        <v>10</v>
      </c>
    </row>
    <row r="2151" spans="1:5" ht="28.5">
      <c r="A2151" s="7">
        <v>2150</v>
      </c>
      <c r="B2151" s="4" t="s">
        <v>3431</v>
      </c>
      <c r="C2151" s="8" t="s">
        <v>3432</v>
      </c>
      <c r="D2151" s="4" t="s">
        <v>273</v>
      </c>
      <c r="E2151" s="7" t="s">
        <v>10</v>
      </c>
    </row>
    <row r="2152" spans="1:5" ht="28.5">
      <c r="A2152" s="7">
        <v>2151</v>
      </c>
      <c r="B2152" s="4" t="s">
        <v>3433</v>
      </c>
      <c r="C2152" s="8" t="s">
        <v>3434</v>
      </c>
      <c r="D2152" s="4" t="s">
        <v>703</v>
      </c>
      <c r="E2152" s="7" t="s">
        <v>10</v>
      </c>
    </row>
    <row r="2153" spans="1:5" ht="14.25">
      <c r="A2153" s="7">
        <v>2152</v>
      </c>
      <c r="B2153" s="4" t="s">
        <v>3435</v>
      </c>
      <c r="C2153" s="8" t="s">
        <v>3436</v>
      </c>
      <c r="D2153" s="4" t="s">
        <v>59</v>
      </c>
      <c r="E2153" s="7" t="s">
        <v>10</v>
      </c>
    </row>
    <row r="2154" spans="1:5" ht="28.5">
      <c r="A2154" s="7">
        <v>2153</v>
      </c>
      <c r="B2154" s="4" t="s">
        <v>3435</v>
      </c>
      <c r="C2154" s="8" t="s">
        <v>3437</v>
      </c>
      <c r="D2154" s="4" t="s">
        <v>703</v>
      </c>
      <c r="E2154" s="7" t="s">
        <v>10</v>
      </c>
    </row>
    <row r="2155" spans="1:5" ht="42.75">
      <c r="A2155" s="7">
        <v>2154</v>
      </c>
      <c r="B2155" s="4" t="s">
        <v>3438</v>
      </c>
      <c r="C2155" s="8" t="s">
        <v>3439</v>
      </c>
      <c r="D2155" s="4" t="s">
        <v>22</v>
      </c>
      <c r="E2155" s="7" t="s">
        <v>10</v>
      </c>
    </row>
    <row r="2156" spans="1:5" ht="14.25">
      <c r="A2156" s="7">
        <v>2155</v>
      </c>
      <c r="B2156" s="4" t="s">
        <v>3438</v>
      </c>
      <c r="C2156" s="8" t="s">
        <v>3440</v>
      </c>
      <c r="D2156" s="4" t="s">
        <v>22</v>
      </c>
      <c r="E2156" s="7" t="s">
        <v>10</v>
      </c>
    </row>
    <row r="2157" spans="1:5" ht="14.25">
      <c r="A2157" s="7">
        <v>2156</v>
      </c>
      <c r="B2157" s="4" t="s">
        <v>3441</v>
      </c>
      <c r="C2157" s="8" t="s">
        <v>3442</v>
      </c>
      <c r="D2157" s="4" t="s">
        <v>59</v>
      </c>
      <c r="E2157" s="7" t="s">
        <v>10</v>
      </c>
    </row>
    <row r="2158" spans="1:5" ht="28.5">
      <c r="A2158" s="7">
        <v>2157</v>
      </c>
      <c r="B2158" s="4" t="s">
        <v>3443</v>
      </c>
      <c r="C2158" s="8" t="s">
        <v>3444</v>
      </c>
      <c r="D2158" s="4" t="s">
        <v>56</v>
      </c>
      <c r="E2158" s="7" t="s">
        <v>10</v>
      </c>
    </row>
    <row r="2159" spans="1:5" ht="28.5">
      <c r="A2159" s="7">
        <v>2158</v>
      </c>
      <c r="B2159" s="4" t="s">
        <v>3445</v>
      </c>
      <c r="C2159" s="8" t="s">
        <v>3446</v>
      </c>
      <c r="D2159" s="4" t="s">
        <v>88</v>
      </c>
      <c r="E2159" s="7" t="s">
        <v>10</v>
      </c>
    </row>
    <row r="2160" spans="1:5" ht="14.25">
      <c r="A2160" s="7">
        <v>2159</v>
      </c>
      <c r="B2160" s="4" t="s">
        <v>3447</v>
      </c>
      <c r="C2160" s="8" t="s">
        <v>3448</v>
      </c>
      <c r="D2160" s="4" t="s">
        <v>25</v>
      </c>
      <c r="E2160" s="7" t="s">
        <v>10</v>
      </c>
    </row>
    <row r="2161" spans="1:5" ht="28.5">
      <c r="A2161" s="7">
        <v>2160</v>
      </c>
      <c r="B2161" s="4" t="s">
        <v>3449</v>
      </c>
      <c r="C2161" s="8" t="s">
        <v>3450</v>
      </c>
      <c r="D2161" s="4" t="s">
        <v>265</v>
      </c>
      <c r="E2161" s="7" t="s">
        <v>10</v>
      </c>
    </row>
    <row r="2162" spans="1:5" ht="28.5">
      <c r="A2162" s="7">
        <v>2161</v>
      </c>
      <c r="B2162" s="4" t="s">
        <v>3451</v>
      </c>
      <c r="C2162" s="8" t="s">
        <v>3452</v>
      </c>
      <c r="D2162" s="4" t="s">
        <v>208</v>
      </c>
      <c r="E2162" s="7" t="s">
        <v>10</v>
      </c>
    </row>
    <row r="2163" spans="1:5" ht="14.25">
      <c r="A2163" s="7">
        <v>2162</v>
      </c>
      <c r="B2163" s="4" t="s">
        <v>3453</v>
      </c>
      <c r="C2163" s="8" t="s">
        <v>3454</v>
      </c>
      <c r="D2163" s="4" t="s">
        <v>45</v>
      </c>
      <c r="E2163" s="7" t="s">
        <v>10</v>
      </c>
    </row>
    <row r="2164" spans="1:5" ht="14.25">
      <c r="A2164" s="7">
        <v>2163</v>
      </c>
      <c r="B2164" s="4" t="s">
        <v>3455</v>
      </c>
      <c r="C2164" s="8" t="s">
        <v>3456</v>
      </c>
      <c r="D2164" s="4" t="s">
        <v>22</v>
      </c>
      <c r="E2164" s="7" t="s">
        <v>10</v>
      </c>
    </row>
    <row r="2165" spans="1:5" ht="14.25">
      <c r="A2165" s="7">
        <v>2164</v>
      </c>
      <c r="B2165" s="4" t="s">
        <v>3455</v>
      </c>
      <c r="C2165" s="8" t="s">
        <v>3456</v>
      </c>
      <c r="D2165" s="4" t="s">
        <v>22</v>
      </c>
      <c r="E2165" s="7" t="s">
        <v>10</v>
      </c>
    </row>
    <row r="2166" spans="1:5" ht="14.25">
      <c r="A2166" s="7">
        <v>2165</v>
      </c>
      <c r="B2166" s="4" t="s">
        <v>3457</v>
      </c>
      <c r="C2166" s="8" t="s">
        <v>3458</v>
      </c>
      <c r="D2166" s="4" t="s">
        <v>73</v>
      </c>
      <c r="E2166" s="7" t="s">
        <v>10</v>
      </c>
    </row>
    <row r="2167" spans="1:5" ht="14.25">
      <c r="A2167" s="7">
        <v>2166</v>
      </c>
      <c r="B2167" s="4" t="s">
        <v>3457</v>
      </c>
      <c r="C2167" s="8" t="s">
        <v>3459</v>
      </c>
      <c r="D2167" s="4" t="s">
        <v>73</v>
      </c>
      <c r="E2167" s="7" t="s">
        <v>10</v>
      </c>
    </row>
    <row r="2168" spans="1:5" ht="28.5">
      <c r="A2168" s="7">
        <v>2167</v>
      </c>
      <c r="B2168" s="4" t="s">
        <v>3460</v>
      </c>
      <c r="C2168" s="8" t="s">
        <v>3461</v>
      </c>
      <c r="D2168" s="4" t="s">
        <v>73</v>
      </c>
      <c r="E2168" s="7" t="s">
        <v>10</v>
      </c>
    </row>
    <row r="2169" spans="1:5" ht="28.5">
      <c r="A2169" s="7">
        <v>2168</v>
      </c>
      <c r="B2169" s="4" t="s">
        <v>3462</v>
      </c>
      <c r="C2169" s="8" t="s">
        <v>3463</v>
      </c>
      <c r="D2169" s="4" t="s">
        <v>19</v>
      </c>
      <c r="E2169" s="7" t="s">
        <v>10</v>
      </c>
    </row>
    <row r="2170" spans="1:5" ht="14.25">
      <c r="A2170" s="7">
        <v>2169</v>
      </c>
      <c r="B2170" s="4" t="s">
        <v>3464</v>
      </c>
      <c r="C2170" s="8" t="s">
        <v>3465</v>
      </c>
      <c r="D2170" s="4" t="s">
        <v>196</v>
      </c>
      <c r="E2170" s="7" t="s">
        <v>10</v>
      </c>
    </row>
    <row r="2171" spans="1:5" ht="14.25">
      <c r="A2171" s="7">
        <v>2170</v>
      </c>
      <c r="B2171" s="4" t="s">
        <v>3466</v>
      </c>
      <c r="C2171" s="8" t="s">
        <v>3467</v>
      </c>
      <c r="D2171" s="4" t="s">
        <v>123</v>
      </c>
      <c r="E2171" s="7" t="s">
        <v>10</v>
      </c>
    </row>
    <row r="2172" spans="1:5" ht="14.25">
      <c r="A2172" s="7">
        <v>2171</v>
      </c>
      <c r="B2172" s="4" t="s">
        <v>3468</v>
      </c>
      <c r="C2172" s="8" t="s">
        <v>3469</v>
      </c>
      <c r="D2172" s="4" t="s">
        <v>1576</v>
      </c>
      <c r="E2172" s="7" t="s">
        <v>10</v>
      </c>
    </row>
    <row r="2173" spans="1:5" ht="28.5">
      <c r="A2173" s="7">
        <v>2172</v>
      </c>
      <c r="B2173" s="4" t="s">
        <v>3468</v>
      </c>
      <c r="C2173" s="8" t="s">
        <v>3470</v>
      </c>
      <c r="D2173" s="4" t="s">
        <v>203</v>
      </c>
      <c r="E2173" s="7" t="s">
        <v>10</v>
      </c>
    </row>
    <row r="2174" spans="1:5" ht="14.25">
      <c r="A2174" s="7">
        <v>2173</v>
      </c>
      <c r="B2174" s="4" t="s">
        <v>3471</v>
      </c>
      <c r="C2174" s="8" t="s">
        <v>3472</v>
      </c>
      <c r="D2174" s="4" t="s">
        <v>25</v>
      </c>
      <c r="E2174" s="7" t="s">
        <v>10</v>
      </c>
    </row>
    <row r="2175" spans="1:5" ht="14.25">
      <c r="A2175" s="7">
        <v>2174</v>
      </c>
      <c r="B2175" s="4" t="s">
        <v>3473</v>
      </c>
      <c r="C2175" s="8" t="s">
        <v>3474</v>
      </c>
      <c r="D2175" s="4" t="s">
        <v>19</v>
      </c>
      <c r="E2175" s="7" t="s">
        <v>10</v>
      </c>
    </row>
    <row r="2176" spans="1:5" ht="14.25">
      <c r="A2176" s="7">
        <v>2175</v>
      </c>
      <c r="B2176" s="4" t="s">
        <v>3475</v>
      </c>
      <c r="C2176" s="8" t="s">
        <v>3476</v>
      </c>
      <c r="D2176" s="4" t="s">
        <v>88</v>
      </c>
      <c r="E2176" s="7" t="s">
        <v>10</v>
      </c>
    </row>
    <row r="2177" spans="1:5" ht="14.25">
      <c r="A2177" s="7">
        <v>2176</v>
      </c>
      <c r="B2177" s="4" t="s">
        <v>3477</v>
      </c>
      <c r="C2177" s="8" t="s">
        <v>3478</v>
      </c>
      <c r="D2177" s="4" t="s">
        <v>22</v>
      </c>
      <c r="E2177" s="7" t="s">
        <v>10</v>
      </c>
    </row>
    <row r="2178" spans="1:5" ht="14.25">
      <c r="A2178" s="7">
        <v>2177</v>
      </c>
      <c r="B2178" s="4" t="s">
        <v>3479</v>
      </c>
      <c r="C2178" s="8" t="s">
        <v>3480</v>
      </c>
      <c r="D2178" s="4" t="s">
        <v>19</v>
      </c>
      <c r="E2178" s="7" t="s">
        <v>10</v>
      </c>
    </row>
    <row r="2179" spans="1:5" ht="14.25">
      <c r="A2179" s="7">
        <v>2178</v>
      </c>
      <c r="B2179" s="4" t="s">
        <v>3481</v>
      </c>
      <c r="C2179" s="8" t="s">
        <v>3482</v>
      </c>
      <c r="D2179" s="4" t="s">
        <v>534</v>
      </c>
      <c r="E2179" s="7" t="s">
        <v>10</v>
      </c>
    </row>
    <row r="2180" spans="1:5" ht="28.5">
      <c r="A2180" s="7">
        <v>2179</v>
      </c>
      <c r="B2180" s="4" t="s">
        <v>3483</v>
      </c>
      <c r="C2180" s="8" t="s">
        <v>3484</v>
      </c>
      <c r="D2180" s="4" t="s">
        <v>19</v>
      </c>
      <c r="E2180" s="7" t="s">
        <v>10</v>
      </c>
    </row>
    <row r="2181" spans="1:5" ht="14.25">
      <c r="A2181" s="7">
        <v>2180</v>
      </c>
      <c r="B2181" s="4" t="s">
        <v>3483</v>
      </c>
      <c r="C2181" s="8" t="s">
        <v>3485</v>
      </c>
      <c r="D2181" s="4" t="s">
        <v>19</v>
      </c>
      <c r="E2181" s="7" t="s">
        <v>10</v>
      </c>
    </row>
    <row r="2182" spans="1:5" ht="28.5">
      <c r="A2182" s="7">
        <v>2181</v>
      </c>
      <c r="B2182" s="4" t="s">
        <v>3486</v>
      </c>
      <c r="C2182" s="8" t="s">
        <v>3487</v>
      </c>
      <c r="D2182" s="4" t="s">
        <v>703</v>
      </c>
      <c r="E2182" s="7" t="s">
        <v>10</v>
      </c>
    </row>
    <row r="2183" spans="1:5" ht="14.25">
      <c r="A2183" s="7">
        <v>2182</v>
      </c>
      <c r="B2183" s="4" t="s">
        <v>3488</v>
      </c>
      <c r="C2183" s="8" t="s">
        <v>3489</v>
      </c>
      <c r="D2183" s="4" t="s">
        <v>97</v>
      </c>
      <c r="E2183" s="7" t="s">
        <v>10</v>
      </c>
    </row>
    <row r="2184" spans="1:5" ht="14.25">
      <c r="A2184" s="7">
        <v>2183</v>
      </c>
      <c r="B2184" s="4" t="s">
        <v>3490</v>
      </c>
      <c r="C2184" s="8" t="s">
        <v>3491</v>
      </c>
      <c r="D2184" s="4" t="s">
        <v>22</v>
      </c>
      <c r="E2184" s="7" t="s">
        <v>10</v>
      </c>
    </row>
    <row r="2185" spans="1:5" ht="14.25">
      <c r="A2185" s="7">
        <v>2184</v>
      </c>
      <c r="B2185" s="4" t="s">
        <v>3492</v>
      </c>
      <c r="C2185" s="8" t="s">
        <v>3493</v>
      </c>
      <c r="D2185" s="4" t="s">
        <v>88</v>
      </c>
      <c r="E2185" s="7" t="s">
        <v>10</v>
      </c>
    </row>
    <row r="2186" spans="1:5" ht="14.25">
      <c r="A2186" s="7">
        <v>2185</v>
      </c>
      <c r="B2186" s="4" t="s">
        <v>3492</v>
      </c>
      <c r="C2186" s="8" t="s">
        <v>3494</v>
      </c>
      <c r="D2186" s="4" t="s">
        <v>56</v>
      </c>
      <c r="E2186" s="7" t="s">
        <v>10</v>
      </c>
    </row>
    <row r="2187" spans="1:5" ht="28.5">
      <c r="A2187" s="7">
        <v>2186</v>
      </c>
      <c r="B2187" s="4" t="s">
        <v>3495</v>
      </c>
      <c r="C2187" s="8" t="s">
        <v>3496</v>
      </c>
      <c r="D2187" s="4" t="s">
        <v>208</v>
      </c>
      <c r="E2187" s="7" t="s">
        <v>10</v>
      </c>
    </row>
    <row r="2188" spans="1:5" ht="14.25">
      <c r="A2188" s="7">
        <v>2187</v>
      </c>
      <c r="B2188" s="4" t="s">
        <v>3497</v>
      </c>
      <c r="C2188" s="8" t="s">
        <v>3498</v>
      </c>
      <c r="D2188" s="4" t="s">
        <v>45</v>
      </c>
      <c r="E2188" s="7" t="s">
        <v>10</v>
      </c>
    </row>
    <row r="2189" spans="1:5" ht="14.25">
      <c r="A2189" s="7">
        <v>2188</v>
      </c>
      <c r="B2189" s="4" t="s">
        <v>3497</v>
      </c>
      <c r="C2189" s="8" t="s">
        <v>3499</v>
      </c>
      <c r="D2189" s="4" t="s">
        <v>622</v>
      </c>
      <c r="E2189" s="7" t="s">
        <v>10</v>
      </c>
    </row>
    <row r="2190" spans="1:5" ht="14.25">
      <c r="A2190" s="7">
        <v>2189</v>
      </c>
      <c r="B2190" s="4" t="s">
        <v>3497</v>
      </c>
      <c r="C2190" s="8" t="s">
        <v>3500</v>
      </c>
      <c r="D2190" s="4" t="s">
        <v>603</v>
      </c>
      <c r="E2190" s="7" t="s">
        <v>10</v>
      </c>
    </row>
    <row r="2191" spans="1:5" ht="28.5">
      <c r="A2191" s="7">
        <v>2190</v>
      </c>
      <c r="B2191" s="4" t="s">
        <v>3501</v>
      </c>
      <c r="C2191" s="8" t="s">
        <v>3502</v>
      </c>
      <c r="D2191" s="4" t="s">
        <v>73</v>
      </c>
      <c r="E2191" s="7" t="s">
        <v>10</v>
      </c>
    </row>
    <row r="2192" spans="1:5" ht="14.25">
      <c r="A2192" s="7">
        <v>2191</v>
      </c>
      <c r="B2192" s="4" t="s">
        <v>3501</v>
      </c>
      <c r="C2192" s="8" t="s">
        <v>3503</v>
      </c>
      <c r="D2192" s="4" t="s">
        <v>56</v>
      </c>
      <c r="E2192" s="7" t="s">
        <v>10</v>
      </c>
    </row>
    <row r="2193" spans="1:5" ht="28.5">
      <c r="A2193" s="7">
        <v>2192</v>
      </c>
      <c r="B2193" s="4" t="s">
        <v>3504</v>
      </c>
      <c r="C2193" s="8" t="s">
        <v>3505</v>
      </c>
      <c r="D2193" s="4" t="s">
        <v>208</v>
      </c>
      <c r="E2193" s="7" t="s">
        <v>10</v>
      </c>
    </row>
    <row r="2194" spans="1:5" ht="14.25">
      <c r="A2194" s="7">
        <v>2193</v>
      </c>
      <c r="B2194" s="4" t="s">
        <v>3506</v>
      </c>
      <c r="C2194" s="8" t="s">
        <v>3507</v>
      </c>
      <c r="D2194" s="4" t="s">
        <v>203</v>
      </c>
      <c r="E2194" s="7" t="s">
        <v>10</v>
      </c>
    </row>
    <row r="2195" spans="1:5" ht="28.5">
      <c r="A2195" s="7">
        <v>2194</v>
      </c>
      <c r="B2195" s="4" t="s">
        <v>3508</v>
      </c>
      <c r="C2195" s="8" t="s">
        <v>3509</v>
      </c>
      <c r="D2195" s="4" t="s">
        <v>770</v>
      </c>
      <c r="E2195" s="7" t="s">
        <v>10</v>
      </c>
    </row>
    <row r="2196" spans="1:5" ht="14.25">
      <c r="A2196" s="7">
        <v>2195</v>
      </c>
      <c r="B2196" s="4" t="s">
        <v>3510</v>
      </c>
      <c r="C2196" s="8" t="s">
        <v>3511</v>
      </c>
      <c r="D2196" s="4" t="s">
        <v>519</v>
      </c>
      <c r="E2196" s="7" t="s">
        <v>10</v>
      </c>
    </row>
    <row r="2197" spans="1:5" ht="14.25">
      <c r="A2197" s="7">
        <v>2196</v>
      </c>
      <c r="B2197" s="4" t="s">
        <v>3512</v>
      </c>
      <c r="C2197" s="8" t="s">
        <v>3513</v>
      </c>
      <c r="D2197" s="4" t="s">
        <v>73</v>
      </c>
      <c r="E2197" s="7" t="s">
        <v>10</v>
      </c>
    </row>
    <row r="2198" spans="1:5" ht="28.5">
      <c r="A2198" s="7">
        <v>2197</v>
      </c>
      <c r="B2198" s="4" t="s">
        <v>3512</v>
      </c>
      <c r="C2198" s="8" t="s">
        <v>3514</v>
      </c>
      <c r="D2198" s="4" t="s">
        <v>118</v>
      </c>
      <c r="E2198" s="7" t="s">
        <v>10</v>
      </c>
    </row>
    <row r="2199" spans="1:5" ht="14.25">
      <c r="A2199" s="7">
        <v>2198</v>
      </c>
      <c r="B2199" s="4" t="s">
        <v>3515</v>
      </c>
      <c r="C2199" s="8" t="s">
        <v>3516</v>
      </c>
      <c r="D2199" s="4" t="s">
        <v>3268</v>
      </c>
      <c r="E2199" s="7" t="s">
        <v>10</v>
      </c>
    </row>
    <row r="2200" spans="1:5" ht="14.25">
      <c r="A2200" s="7">
        <v>2199</v>
      </c>
      <c r="B2200" s="4" t="s">
        <v>3517</v>
      </c>
      <c r="C2200" s="8" t="s">
        <v>3518</v>
      </c>
      <c r="D2200" s="4" t="s">
        <v>9</v>
      </c>
      <c r="E2200" s="7" t="s">
        <v>10</v>
      </c>
    </row>
    <row r="2201" spans="1:5" ht="14.25">
      <c r="A2201" s="7">
        <v>2200</v>
      </c>
      <c r="B2201" s="4" t="s">
        <v>3519</v>
      </c>
      <c r="C2201" s="8" t="s">
        <v>3520</v>
      </c>
      <c r="D2201" s="4" t="s">
        <v>9</v>
      </c>
      <c r="E2201" s="7" t="s">
        <v>10</v>
      </c>
    </row>
    <row r="2202" spans="1:5" ht="14.25">
      <c r="A2202" s="7">
        <v>2201</v>
      </c>
      <c r="B2202" s="4" t="s">
        <v>3521</v>
      </c>
      <c r="C2202" s="8" t="s">
        <v>3522</v>
      </c>
      <c r="D2202" s="4" t="s">
        <v>56</v>
      </c>
      <c r="E2202" s="7" t="s">
        <v>10</v>
      </c>
    </row>
    <row r="2203" spans="1:5" ht="14.25">
      <c r="A2203" s="7">
        <v>2202</v>
      </c>
      <c r="B2203" s="4" t="s">
        <v>3523</v>
      </c>
      <c r="C2203" s="8" t="s">
        <v>3524</v>
      </c>
      <c r="D2203" s="4" t="s">
        <v>366</v>
      </c>
      <c r="E2203" s="7" t="s">
        <v>10</v>
      </c>
    </row>
    <row r="2204" spans="1:5" ht="28.5">
      <c r="A2204" s="7">
        <v>2203</v>
      </c>
      <c r="B2204" s="4" t="s">
        <v>3523</v>
      </c>
      <c r="C2204" s="8" t="s">
        <v>3525</v>
      </c>
      <c r="D2204" s="4" t="s">
        <v>73</v>
      </c>
      <c r="E2204" s="7" t="s">
        <v>10</v>
      </c>
    </row>
    <row r="2205" spans="1:5" ht="14.25">
      <c r="A2205" s="7">
        <v>2204</v>
      </c>
      <c r="B2205" s="4" t="s">
        <v>3523</v>
      </c>
      <c r="C2205" s="8" t="s">
        <v>3526</v>
      </c>
      <c r="D2205" s="4" t="s">
        <v>9</v>
      </c>
      <c r="E2205" s="7" t="s">
        <v>10</v>
      </c>
    </row>
    <row r="2206" spans="1:5" ht="14.25">
      <c r="A2206" s="7">
        <v>2205</v>
      </c>
      <c r="B2206" s="4" t="s">
        <v>3523</v>
      </c>
      <c r="C2206" s="8" t="s">
        <v>3527</v>
      </c>
      <c r="D2206" s="4" t="s">
        <v>739</v>
      </c>
      <c r="E2206" s="7" t="s">
        <v>10</v>
      </c>
    </row>
    <row r="2207" spans="1:5" ht="14.25">
      <c r="A2207" s="7">
        <v>2206</v>
      </c>
      <c r="B2207" s="4" t="s">
        <v>3523</v>
      </c>
      <c r="C2207" s="8" t="s">
        <v>3528</v>
      </c>
      <c r="D2207" s="4" t="s">
        <v>9</v>
      </c>
      <c r="E2207" s="7" t="s">
        <v>10</v>
      </c>
    </row>
    <row r="2208" spans="1:5" ht="14.25">
      <c r="A2208" s="7">
        <v>2207</v>
      </c>
      <c r="B2208" s="4" t="s">
        <v>3523</v>
      </c>
      <c r="C2208" s="8" t="s">
        <v>3529</v>
      </c>
      <c r="D2208" s="4" t="s">
        <v>59</v>
      </c>
      <c r="E2208" s="7" t="s">
        <v>10</v>
      </c>
    </row>
    <row r="2209" spans="1:5" ht="14.25">
      <c r="A2209" s="7">
        <v>2208</v>
      </c>
      <c r="B2209" s="4" t="s">
        <v>3523</v>
      </c>
      <c r="C2209" s="8" t="s">
        <v>3530</v>
      </c>
      <c r="D2209" s="4" t="s">
        <v>366</v>
      </c>
      <c r="E2209" s="7" t="s">
        <v>10</v>
      </c>
    </row>
    <row r="2210" spans="1:5" ht="14.25">
      <c r="A2210" s="7">
        <v>2209</v>
      </c>
      <c r="B2210" s="4" t="s">
        <v>3531</v>
      </c>
      <c r="C2210" s="8" t="s">
        <v>3532</v>
      </c>
      <c r="D2210" s="4" t="s">
        <v>3533</v>
      </c>
      <c r="E2210" s="7" t="s">
        <v>10</v>
      </c>
    </row>
    <row r="2211" spans="1:5" ht="14.25">
      <c r="A2211" s="7">
        <v>2210</v>
      </c>
      <c r="B2211" s="4" t="s">
        <v>3534</v>
      </c>
      <c r="C2211" s="8" t="s">
        <v>3535</v>
      </c>
      <c r="D2211" s="4" t="s">
        <v>22</v>
      </c>
      <c r="E2211" s="7" t="s">
        <v>10</v>
      </c>
    </row>
    <row r="2212" spans="1:5" ht="14.25">
      <c r="A2212" s="7">
        <v>2211</v>
      </c>
      <c r="B2212" s="4" t="s">
        <v>3536</v>
      </c>
      <c r="C2212" s="8" t="s">
        <v>3537</v>
      </c>
      <c r="D2212" s="4" t="s">
        <v>100</v>
      </c>
      <c r="E2212" s="7" t="s">
        <v>10</v>
      </c>
    </row>
    <row r="2213" spans="1:5" ht="14.25">
      <c r="A2213" s="7">
        <v>2212</v>
      </c>
      <c r="B2213" s="4" t="s">
        <v>3536</v>
      </c>
      <c r="C2213" s="8" t="s">
        <v>3537</v>
      </c>
      <c r="D2213" s="4" t="s">
        <v>73</v>
      </c>
      <c r="E2213" s="7" t="s">
        <v>10</v>
      </c>
    </row>
    <row r="2214" spans="1:5" ht="14.25">
      <c r="A2214" s="7">
        <v>2213</v>
      </c>
      <c r="B2214" s="4" t="s">
        <v>3538</v>
      </c>
      <c r="C2214" s="8" t="s">
        <v>3539</v>
      </c>
      <c r="D2214" s="4" t="s">
        <v>22</v>
      </c>
      <c r="E2214" s="7" t="s">
        <v>10</v>
      </c>
    </row>
    <row r="2215" spans="1:5" ht="14.25">
      <c r="A2215" s="7">
        <v>2214</v>
      </c>
      <c r="B2215" s="4" t="s">
        <v>3540</v>
      </c>
      <c r="C2215" s="8" t="s">
        <v>3541</v>
      </c>
      <c r="D2215" s="4" t="s">
        <v>706</v>
      </c>
      <c r="E2215" s="7" t="s">
        <v>10</v>
      </c>
    </row>
    <row r="2216" spans="1:5" ht="14.25">
      <c r="A2216" s="7">
        <v>2215</v>
      </c>
      <c r="B2216" s="4" t="s">
        <v>3542</v>
      </c>
      <c r="C2216" s="8" t="s">
        <v>3543</v>
      </c>
      <c r="D2216" s="4" t="s">
        <v>25</v>
      </c>
      <c r="E2216" s="7" t="s">
        <v>10</v>
      </c>
    </row>
    <row r="2217" spans="1:5" ht="42.75">
      <c r="A2217" s="7">
        <v>2216</v>
      </c>
      <c r="B2217" s="4" t="s">
        <v>3544</v>
      </c>
      <c r="C2217" s="8" t="s">
        <v>3545</v>
      </c>
      <c r="D2217" s="4" t="s">
        <v>100</v>
      </c>
      <c r="E2217" s="7" t="s">
        <v>10</v>
      </c>
    </row>
    <row r="2218" spans="1:5" ht="28.5">
      <c r="A2218" s="7">
        <v>2217</v>
      </c>
      <c r="B2218" s="4" t="s">
        <v>3546</v>
      </c>
      <c r="C2218" s="8" t="s">
        <v>3547</v>
      </c>
      <c r="D2218" s="4" t="s">
        <v>73</v>
      </c>
      <c r="E2218" s="7" t="s">
        <v>10</v>
      </c>
    </row>
    <row r="2219" spans="1:5" ht="14.25">
      <c r="A2219" s="7">
        <v>2218</v>
      </c>
      <c r="B2219" s="4" t="s">
        <v>3548</v>
      </c>
      <c r="C2219" s="8" t="s">
        <v>3549</v>
      </c>
      <c r="D2219" s="4" t="s">
        <v>9</v>
      </c>
      <c r="E2219" s="7" t="s">
        <v>10</v>
      </c>
    </row>
    <row r="2220" spans="1:5" ht="14.25">
      <c r="A2220" s="7">
        <v>2219</v>
      </c>
      <c r="B2220" s="4" t="s">
        <v>3548</v>
      </c>
      <c r="C2220" s="8" t="s">
        <v>3550</v>
      </c>
      <c r="D2220" s="4" t="s">
        <v>9</v>
      </c>
      <c r="E2220" s="7" t="s">
        <v>10</v>
      </c>
    </row>
    <row r="2221" spans="1:5" ht="28.5">
      <c r="A2221" s="7">
        <v>2220</v>
      </c>
      <c r="B2221" s="4" t="s">
        <v>3551</v>
      </c>
      <c r="C2221" s="8" t="s">
        <v>3552</v>
      </c>
      <c r="D2221" s="4" t="s">
        <v>56</v>
      </c>
      <c r="E2221" s="7" t="s">
        <v>10</v>
      </c>
    </row>
    <row r="2222" spans="1:5" ht="28.5">
      <c r="A2222" s="7">
        <v>2221</v>
      </c>
      <c r="B2222" s="4" t="s">
        <v>3553</v>
      </c>
      <c r="C2222" s="8" t="s">
        <v>3554</v>
      </c>
      <c r="D2222" s="4" t="s">
        <v>56</v>
      </c>
      <c r="E2222" s="7" t="s">
        <v>10</v>
      </c>
    </row>
    <row r="2223" spans="1:5" ht="14.25">
      <c r="A2223" s="7">
        <v>2222</v>
      </c>
      <c r="B2223" s="4" t="s">
        <v>3553</v>
      </c>
      <c r="C2223" s="8" t="s">
        <v>3555</v>
      </c>
      <c r="D2223" s="4" t="s">
        <v>22</v>
      </c>
      <c r="E2223" s="7" t="s">
        <v>10</v>
      </c>
    </row>
    <row r="2224" spans="1:5" ht="28.5">
      <c r="A2224" s="7">
        <v>2223</v>
      </c>
      <c r="B2224" s="4" t="s">
        <v>3553</v>
      </c>
      <c r="C2224" s="8" t="s">
        <v>3556</v>
      </c>
      <c r="D2224" s="4" t="s">
        <v>9</v>
      </c>
      <c r="E2224" s="7" t="s">
        <v>10</v>
      </c>
    </row>
    <row r="2225" spans="1:5" ht="14.25">
      <c r="A2225" s="7">
        <v>2224</v>
      </c>
      <c r="B2225" s="4" t="s">
        <v>3553</v>
      </c>
      <c r="C2225" s="8" t="s">
        <v>3557</v>
      </c>
      <c r="D2225" s="4" t="s">
        <v>9</v>
      </c>
      <c r="E2225" s="7" t="s">
        <v>10</v>
      </c>
    </row>
    <row r="2226" spans="1:5" ht="14.25">
      <c r="A2226" s="7">
        <v>2225</v>
      </c>
      <c r="B2226" s="4" t="s">
        <v>3553</v>
      </c>
      <c r="C2226" s="8" t="s">
        <v>3558</v>
      </c>
      <c r="D2226" s="4" t="s">
        <v>9</v>
      </c>
      <c r="E2226" s="7" t="s">
        <v>10</v>
      </c>
    </row>
    <row r="2227" spans="1:5" ht="14.25">
      <c r="A2227" s="7">
        <v>2226</v>
      </c>
      <c r="B2227" s="4" t="s">
        <v>3553</v>
      </c>
      <c r="C2227" s="8" t="s">
        <v>3559</v>
      </c>
      <c r="D2227" s="4" t="s">
        <v>9</v>
      </c>
      <c r="E2227" s="7" t="s">
        <v>10</v>
      </c>
    </row>
    <row r="2228" spans="1:5" ht="14.25">
      <c r="A2228" s="7">
        <v>2227</v>
      </c>
      <c r="B2228" s="4" t="s">
        <v>3560</v>
      </c>
      <c r="C2228" s="8" t="s">
        <v>3561</v>
      </c>
      <c r="D2228" s="4" t="s">
        <v>88</v>
      </c>
      <c r="E2228" s="7" t="s">
        <v>10</v>
      </c>
    </row>
    <row r="2229" spans="1:5" ht="28.5">
      <c r="A2229" s="7">
        <v>2228</v>
      </c>
      <c r="B2229" s="4" t="s">
        <v>3562</v>
      </c>
      <c r="C2229" s="8" t="s">
        <v>3563</v>
      </c>
      <c r="D2229" s="4" t="s">
        <v>3564</v>
      </c>
      <c r="E2229" s="7" t="s">
        <v>10</v>
      </c>
    </row>
    <row r="2230" spans="1:5" ht="14.25">
      <c r="A2230" s="7">
        <v>2229</v>
      </c>
      <c r="B2230" s="4" t="s">
        <v>3565</v>
      </c>
      <c r="C2230" s="8" t="s">
        <v>3566</v>
      </c>
      <c r="D2230" s="4" t="s">
        <v>88</v>
      </c>
      <c r="E2230" s="7" t="s">
        <v>10</v>
      </c>
    </row>
    <row r="2231" spans="1:5" ht="14.25">
      <c r="A2231" s="7">
        <v>2230</v>
      </c>
      <c r="B2231" s="4" t="s">
        <v>3567</v>
      </c>
      <c r="C2231" s="8" t="s">
        <v>3568</v>
      </c>
      <c r="D2231" s="4" t="s">
        <v>64</v>
      </c>
      <c r="E2231" s="7" t="s">
        <v>10</v>
      </c>
    </row>
    <row r="2232" spans="1:5" ht="14.25">
      <c r="A2232" s="7">
        <v>2231</v>
      </c>
      <c r="B2232" s="4" t="s">
        <v>3569</v>
      </c>
      <c r="C2232" s="8" t="s">
        <v>3570</v>
      </c>
      <c r="D2232" s="4" t="s">
        <v>25</v>
      </c>
      <c r="E2232" s="7" t="s">
        <v>10</v>
      </c>
    </row>
    <row r="2233" spans="1:5" ht="14.25">
      <c r="A2233" s="7">
        <v>2232</v>
      </c>
      <c r="B2233" s="4" t="s">
        <v>3571</v>
      </c>
      <c r="C2233" s="8" t="s">
        <v>3572</v>
      </c>
      <c r="D2233" s="4" t="s">
        <v>25</v>
      </c>
      <c r="E2233" s="7" t="s">
        <v>10</v>
      </c>
    </row>
    <row r="2234" spans="1:5" ht="14.25">
      <c r="A2234" s="7">
        <v>2233</v>
      </c>
      <c r="B2234" s="4" t="s">
        <v>3573</v>
      </c>
      <c r="C2234" s="8" t="s">
        <v>3574</v>
      </c>
      <c r="D2234" s="4" t="s">
        <v>45</v>
      </c>
      <c r="E2234" s="7" t="s">
        <v>10</v>
      </c>
    </row>
    <row r="2235" spans="1:5" ht="42.75">
      <c r="A2235" s="7">
        <v>2234</v>
      </c>
      <c r="B2235" s="4" t="s">
        <v>3575</v>
      </c>
      <c r="C2235" s="8" t="s">
        <v>3576</v>
      </c>
      <c r="D2235" s="4" t="s">
        <v>45</v>
      </c>
      <c r="E2235" s="7" t="s">
        <v>10</v>
      </c>
    </row>
    <row r="2236" spans="1:5" ht="28.5">
      <c r="A2236" s="7">
        <v>2235</v>
      </c>
      <c r="B2236" s="4" t="s">
        <v>3577</v>
      </c>
      <c r="C2236" s="8" t="s">
        <v>3578</v>
      </c>
      <c r="D2236" s="4" t="s">
        <v>22</v>
      </c>
      <c r="E2236" s="7" t="s">
        <v>10</v>
      </c>
    </row>
    <row r="2237" spans="1:5" ht="14.25">
      <c r="A2237" s="7">
        <v>2236</v>
      </c>
      <c r="B2237" s="4" t="s">
        <v>3579</v>
      </c>
      <c r="C2237" s="8" t="s">
        <v>3580</v>
      </c>
      <c r="D2237" s="4" t="s">
        <v>474</v>
      </c>
      <c r="E2237" s="7" t="s">
        <v>10</v>
      </c>
    </row>
    <row r="2238" spans="1:5" ht="28.5">
      <c r="A2238" s="7">
        <v>2237</v>
      </c>
      <c r="B2238" s="4" t="s">
        <v>3581</v>
      </c>
      <c r="C2238" s="8" t="s">
        <v>3582</v>
      </c>
      <c r="D2238" s="4" t="s">
        <v>375</v>
      </c>
      <c r="E2238" s="7" t="s">
        <v>10</v>
      </c>
    </row>
    <row r="2239" spans="1:5" ht="14.25">
      <c r="A2239" s="7">
        <v>2238</v>
      </c>
      <c r="B2239" s="4" t="s">
        <v>3583</v>
      </c>
      <c r="C2239" s="8" t="s">
        <v>3584</v>
      </c>
      <c r="D2239" s="4" t="s">
        <v>265</v>
      </c>
      <c r="E2239" s="7" t="s">
        <v>10</v>
      </c>
    </row>
    <row r="2240" spans="1:5" ht="14.25">
      <c r="A2240" s="7">
        <v>2239</v>
      </c>
      <c r="B2240" s="4" t="s">
        <v>3585</v>
      </c>
      <c r="C2240" s="8" t="s">
        <v>3586</v>
      </c>
      <c r="D2240" s="4" t="s">
        <v>265</v>
      </c>
      <c r="E2240" s="7" t="s">
        <v>10</v>
      </c>
    </row>
    <row r="2241" spans="1:5" ht="14.25">
      <c r="A2241" s="7">
        <v>2240</v>
      </c>
      <c r="B2241" s="4" t="s">
        <v>3587</v>
      </c>
      <c r="C2241" s="8" t="s">
        <v>3588</v>
      </c>
      <c r="D2241" s="4" t="s">
        <v>265</v>
      </c>
      <c r="E2241" s="7" t="s">
        <v>10</v>
      </c>
    </row>
    <row r="2242" spans="1:5" ht="14.25">
      <c r="A2242" s="7">
        <v>2241</v>
      </c>
      <c r="B2242" s="4" t="s">
        <v>3589</v>
      </c>
      <c r="C2242" s="8" t="s">
        <v>3590</v>
      </c>
      <c r="D2242" s="4" t="s">
        <v>25</v>
      </c>
      <c r="E2242" s="7" t="s">
        <v>10</v>
      </c>
    </row>
    <row r="2243" spans="1:5" ht="14.25">
      <c r="A2243" s="7">
        <v>2242</v>
      </c>
      <c r="B2243" s="4" t="s">
        <v>3591</v>
      </c>
      <c r="C2243" s="8" t="s">
        <v>3592</v>
      </c>
      <c r="D2243" s="4" t="s">
        <v>73</v>
      </c>
      <c r="E2243" s="7" t="s">
        <v>10</v>
      </c>
    </row>
    <row r="2244" spans="1:5" ht="14.25">
      <c r="A2244" s="7">
        <v>2243</v>
      </c>
      <c r="B2244" s="4" t="s">
        <v>3593</v>
      </c>
      <c r="C2244" s="8" t="s">
        <v>3594</v>
      </c>
      <c r="D2244" s="4" t="s">
        <v>73</v>
      </c>
      <c r="E2244" s="7" t="s">
        <v>10</v>
      </c>
    </row>
    <row r="2245" spans="1:5" ht="14.25">
      <c r="A2245" s="7">
        <v>2244</v>
      </c>
      <c r="B2245" s="4" t="s">
        <v>3595</v>
      </c>
      <c r="C2245" s="8" t="s">
        <v>3596</v>
      </c>
      <c r="D2245" s="4" t="s">
        <v>56</v>
      </c>
      <c r="E2245" s="7" t="s">
        <v>10</v>
      </c>
    </row>
    <row r="2246" spans="1:5" ht="28.5">
      <c r="A2246" s="7">
        <v>2245</v>
      </c>
      <c r="B2246" s="4" t="s">
        <v>3597</v>
      </c>
      <c r="C2246" s="8" t="s">
        <v>3598</v>
      </c>
      <c r="D2246" s="4" t="s">
        <v>9</v>
      </c>
      <c r="E2246" s="7" t="s">
        <v>10</v>
      </c>
    </row>
    <row r="2247" spans="1:5" ht="14.25">
      <c r="A2247" s="7">
        <v>2246</v>
      </c>
      <c r="B2247" s="4" t="s">
        <v>3599</v>
      </c>
      <c r="C2247" s="8" t="s">
        <v>3600</v>
      </c>
      <c r="D2247" s="4" t="s">
        <v>88</v>
      </c>
      <c r="E2247" s="7" t="s">
        <v>10</v>
      </c>
    </row>
    <row r="2248" spans="1:5" ht="14.25">
      <c r="A2248" s="7">
        <v>2247</v>
      </c>
      <c r="B2248" s="4" t="s">
        <v>3601</v>
      </c>
      <c r="C2248" s="8" t="s">
        <v>3602</v>
      </c>
      <c r="D2248" s="4" t="s">
        <v>9</v>
      </c>
      <c r="E2248" s="7" t="s">
        <v>10</v>
      </c>
    </row>
    <row r="2249" spans="1:5" ht="14.25">
      <c r="A2249" s="7">
        <v>2248</v>
      </c>
      <c r="B2249" s="4" t="s">
        <v>3603</v>
      </c>
      <c r="C2249" s="8" t="s">
        <v>3604</v>
      </c>
      <c r="D2249" s="4" t="s">
        <v>25</v>
      </c>
      <c r="E2249" s="7" t="s">
        <v>10</v>
      </c>
    </row>
    <row r="2250" spans="1:5" ht="14.25">
      <c r="A2250" s="7">
        <v>2249</v>
      </c>
      <c r="B2250" s="4" t="s">
        <v>3603</v>
      </c>
      <c r="C2250" s="8" t="s">
        <v>3605</v>
      </c>
      <c r="D2250" s="4" t="s">
        <v>366</v>
      </c>
      <c r="E2250" s="7" t="s">
        <v>10</v>
      </c>
    </row>
    <row r="2251" spans="1:5" ht="14.25">
      <c r="A2251" s="7">
        <v>2250</v>
      </c>
      <c r="B2251" s="4" t="s">
        <v>3606</v>
      </c>
      <c r="C2251" s="8" t="s">
        <v>3607</v>
      </c>
      <c r="D2251" s="4" t="s">
        <v>739</v>
      </c>
      <c r="E2251" s="7" t="s">
        <v>10</v>
      </c>
    </row>
    <row r="2252" spans="1:5" ht="14.25">
      <c r="A2252" s="7">
        <v>2251</v>
      </c>
      <c r="B2252" s="4" t="s">
        <v>3608</v>
      </c>
      <c r="C2252" s="8" t="s">
        <v>3609</v>
      </c>
      <c r="D2252" s="4" t="s">
        <v>25</v>
      </c>
      <c r="E2252" s="7" t="s">
        <v>10</v>
      </c>
    </row>
    <row r="2253" spans="1:5" ht="14.25">
      <c r="A2253" s="7">
        <v>2252</v>
      </c>
      <c r="B2253" s="4" t="s">
        <v>3610</v>
      </c>
      <c r="C2253" s="8" t="s">
        <v>3611</v>
      </c>
      <c r="D2253" s="4" t="s">
        <v>9</v>
      </c>
      <c r="E2253" s="7" t="s">
        <v>10</v>
      </c>
    </row>
    <row r="2254" spans="1:5" ht="14.25">
      <c r="A2254" s="7">
        <v>2253</v>
      </c>
      <c r="B2254" s="4" t="s">
        <v>3612</v>
      </c>
      <c r="C2254" s="8" t="s">
        <v>3613</v>
      </c>
      <c r="D2254" s="4" t="s">
        <v>25</v>
      </c>
      <c r="E2254" s="7" t="s">
        <v>10</v>
      </c>
    </row>
    <row r="2255" spans="1:5" ht="14.25">
      <c r="A2255" s="7">
        <v>2254</v>
      </c>
      <c r="B2255" s="4" t="s">
        <v>3614</v>
      </c>
      <c r="C2255" s="8" t="s">
        <v>3615</v>
      </c>
      <c r="D2255" s="4" t="s">
        <v>168</v>
      </c>
      <c r="E2255" s="7" t="s">
        <v>10</v>
      </c>
    </row>
    <row r="2256" spans="1:5" ht="14.25">
      <c r="A2256" s="7">
        <v>2255</v>
      </c>
      <c r="B2256" s="4" t="s">
        <v>3616</v>
      </c>
      <c r="C2256" s="8" t="s">
        <v>3617</v>
      </c>
      <c r="D2256" s="4" t="s">
        <v>622</v>
      </c>
      <c r="E2256" s="7" t="s">
        <v>10</v>
      </c>
    </row>
    <row r="2257" spans="1:5" ht="14.25">
      <c r="A2257" s="7">
        <v>2256</v>
      </c>
      <c r="B2257" s="4" t="s">
        <v>3616</v>
      </c>
      <c r="C2257" s="8" t="s">
        <v>3618</v>
      </c>
      <c r="D2257" s="4" t="s">
        <v>196</v>
      </c>
      <c r="E2257" s="7" t="s">
        <v>10</v>
      </c>
    </row>
    <row r="2258" spans="1:5" ht="14.25">
      <c r="A2258" s="7">
        <v>2257</v>
      </c>
      <c r="B2258" s="4" t="s">
        <v>3616</v>
      </c>
      <c r="C2258" s="8" t="s">
        <v>3619</v>
      </c>
      <c r="D2258" s="4" t="s">
        <v>25</v>
      </c>
      <c r="E2258" s="7" t="s">
        <v>10</v>
      </c>
    </row>
    <row r="2259" spans="1:5" ht="14.25">
      <c r="A2259" s="7">
        <v>2258</v>
      </c>
      <c r="B2259" s="4" t="s">
        <v>3616</v>
      </c>
      <c r="C2259" s="8" t="s">
        <v>3620</v>
      </c>
      <c r="D2259" s="4" t="s">
        <v>25</v>
      </c>
      <c r="E2259" s="7" t="s">
        <v>10</v>
      </c>
    </row>
    <row r="2260" spans="1:5" ht="28.5">
      <c r="A2260" s="7">
        <v>2259</v>
      </c>
      <c r="B2260" s="4" t="s">
        <v>3621</v>
      </c>
      <c r="C2260" s="8" t="s">
        <v>3622</v>
      </c>
      <c r="D2260" s="4" t="s">
        <v>126</v>
      </c>
      <c r="E2260" s="7" t="s">
        <v>10</v>
      </c>
    </row>
    <row r="2261" spans="1:5" ht="14.25">
      <c r="A2261" s="7">
        <v>2260</v>
      </c>
      <c r="B2261" s="4" t="s">
        <v>3623</v>
      </c>
      <c r="C2261" s="8" t="s">
        <v>3624</v>
      </c>
      <c r="D2261" s="4" t="s">
        <v>78</v>
      </c>
      <c r="E2261" s="7" t="s">
        <v>10</v>
      </c>
    </row>
    <row r="2262" spans="1:5" ht="14.25">
      <c r="A2262" s="7">
        <v>2261</v>
      </c>
      <c r="B2262" s="4" t="s">
        <v>3623</v>
      </c>
      <c r="C2262" s="8" t="s">
        <v>3625</v>
      </c>
      <c r="D2262" s="4" t="s">
        <v>78</v>
      </c>
      <c r="E2262" s="7" t="s">
        <v>10</v>
      </c>
    </row>
    <row r="2263" spans="1:5" ht="14.25">
      <c r="A2263" s="7">
        <v>2262</v>
      </c>
      <c r="B2263" s="4" t="s">
        <v>3626</v>
      </c>
      <c r="C2263" s="8" t="s">
        <v>3627</v>
      </c>
      <c r="D2263" s="4" t="s">
        <v>97</v>
      </c>
      <c r="E2263" s="7" t="s">
        <v>10</v>
      </c>
    </row>
    <row r="2264" spans="1:5" ht="42.75">
      <c r="A2264" s="7">
        <v>2263</v>
      </c>
      <c r="B2264" s="4" t="s">
        <v>3628</v>
      </c>
      <c r="C2264" s="8" t="s">
        <v>3629</v>
      </c>
      <c r="D2264" s="4" t="s">
        <v>234</v>
      </c>
      <c r="E2264" s="7" t="s">
        <v>10</v>
      </c>
    </row>
    <row r="2265" spans="1:5" ht="14.25">
      <c r="A2265" s="7">
        <v>2264</v>
      </c>
      <c r="B2265" s="4" t="s">
        <v>3630</v>
      </c>
      <c r="C2265" s="8" t="s">
        <v>3631</v>
      </c>
      <c r="D2265" s="4" t="s">
        <v>64</v>
      </c>
      <c r="E2265" s="7" t="s">
        <v>10</v>
      </c>
    </row>
    <row r="2266" spans="1:5" ht="42.75">
      <c r="A2266" s="7">
        <v>2265</v>
      </c>
      <c r="B2266" s="4" t="s">
        <v>3632</v>
      </c>
      <c r="C2266" s="8" t="s">
        <v>3633</v>
      </c>
      <c r="D2266" s="4" t="s">
        <v>35</v>
      </c>
      <c r="E2266" s="7" t="s">
        <v>10</v>
      </c>
    </row>
    <row r="2267" spans="1:5" ht="14.25">
      <c r="A2267" s="7">
        <v>2266</v>
      </c>
      <c r="B2267" s="4" t="s">
        <v>3634</v>
      </c>
      <c r="C2267" s="8" t="s">
        <v>3635</v>
      </c>
      <c r="D2267" s="4" t="s">
        <v>265</v>
      </c>
      <c r="E2267" s="7" t="s">
        <v>10</v>
      </c>
    </row>
    <row r="2268" spans="1:5" ht="14.25">
      <c r="A2268" s="7">
        <v>2267</v>
      </c>
      <c r="B2268" s="4" t="s">
        <v>3636</v>
      </c>
      <c r="C2268" s="8" t="s">
        <v>3637</v>
      </c>
      <c r="D2268" s="4" t="s">
        <v>64</v>
      </c>
      <c r="E2268" s="7" t="s">
        <v>10</v>
      </c>
    </row>
    <row r="2269" spans="1:5" ht="14.25">
      <c r="A2269" s="7">
        <v>2268</v>
      </c>
      <c r="B2269" s="4" t="s">
        <v>3638</v>
      </c>
      <c r="C2269" s="8" t="s">
        <v>3639</v>
      </c>
      <c r="D2269" s="4" t="s">
        <v>78</v>
      </c>
      <c r="E2269" s="7" t="s">
        <v>10</v>
      </c>
    </row>
    <row r="2270" spans="1:5" ht="14.25">
      <c r="A2270" s="7">
        <v>2269</v>
      </c>
      <c r="B2270" s="4" t="s">
        <v>3638</v>
      </c>
      <c r="C2270" s="8" t="s">
        <v>3640</v>
      </c>
      <c r="D2270" s="4" t="s">
        <v>78</v>
      </c>
      <c r="E2270" s="7" t="s">
        <v>10</v>
      </c>
    </row>
    <row r="2271" spans="1:5" ht="28.5">
      <c r="A2271" s="7">
        <v>2270</v>
      </c>
      <c r="B2271" s="4" t="s">
        <v>3641</v>
      </c>
      <c r="C2271" s="8" t="s">
        <v>3642</v>
      </c>
      <c r="D2271" s="4" t="s">
        <v>25</v>
      </c>
      <c r="E2271" s="7" t="s">
        <v>10</v>
      </c>
    </row>
    <row r="2272" spans="1:5" ht="28.5">
      <c r="A2272" s="7">
        <v>2271</v>
      </c>
      <c r="B2272" s="4" t="s">
        <v>3643</v>
      </c>
      <c r="C2272" s="8" t="s">
        <v>3644</v>
      </c>
      <c r="D2272" s="4" t="s">
        <v>25</v>
      </c>
      <c r="E2272" s="7" t="s">
        <v>10</v>
      </c>
    </row>
    <row r="2273" spans="1:5" ht="14.25">
      <c r="A2273" s="7">
        <v>2272</v>
      </c>
      <c r="B2273" s="4" t="s">
        <v>3645</v>
      </c>
      <c r="C2273" s="8" t="s">
        <v>3646</v>
      </c>
      <c r="D2273" s="4" t="s">
        <v>25</v>
      </c>
      <c r="E2273" s="7" t="s">
        <v>10</v>
      </c>
    </row>
    <row r="2274" spans="1:5" ht="14.25">
      <c r="A2274" s="7">
        <v>2273</v>
      </c>
      <c r="B2274" s="4" t="s">
        <v>3647</v>
      </c>
      <c r="C2274" s="8" t="s">
        <v>3648</v>
      </c>
      <c r="D2274" s="4" t="s">
        <v>9</v>
      </c>
      <c r="E2274" s="7" t="s">
        <v>10</v>
      </c>
    </row>
    <row r="2275" spans="1:5" ht="14.25">
      <c r="A2275" s="7">
        <v>2274</v>
      </c>
      <c r="B2275" s="4" t="s">
        <v>3649</v>
      </c>
      <c r="C2275" s="8" t="s">
        <v>3650</v>
      </c>
      <c r="D2275" s="4" t="s">
        <v>64</v>
      </c>
      <c r="E2275" s="7" t="s">
        <v>10</v>
      </c>
    </row>
    <row r="2276" spans="1:5" ht="14.25">
      <c r="A2276" s="7">
        <v>2275</v>
      </c>
      <c r="B2276" s="4" t="s">
        <v>3651</v>
      </c>
      <c r="C2276" s="8" t="s">
        <v>3652</v>
      </c>
      <c r="D2276" s="4" t="s">
        <v>519</v>
      </c>
      <c r="E2276" s="7" t="s">
        <v>10</v>
      </c>
    </row>
    <row r="2277" spans="1:5" ht="14.25">
      <c r="A2277" s="7">
        <v>2276</v>
      </c>
      <c r="B2277" s="4" t="s">
        <v>3653</v>
      </c>
      <c r="C2277" s="8" t="s">
        <v>3654</v>
      </c>
      <c r="D2277" s="4" t="s">
        <v>9</v>
      </c>
      <c r="E2277" s="7" t="s">
        <v>10</v>
      </c>
    </row>
    <row r="2278" spans="1:5" ht="14.25">
      <c r="A2278" s="7">
        <v>2277</v>
      </c>
      <c r="B2278" s="4" t="s">
        <v>3655</v>
      </c>
      <c r="C2278" s="8" t="s">
        <v>3656</v>
      </c>
      <c r="D2278" s="4" t="s">
        <v>3657</v>
      </c>
      <c r="E2278" s="7" t="s">
        <v>10</v>
      </c>
    </row>
    <row r="2279" spans="1:5" ht="14.25">
      <c r="A2279" s="7">
        <v>2278</v>
      </c>
      <c r="B2279" s="4" t="s">
        <v>3658</v>
      </c>
      <c r="C2279" s="8" t="s">
        <v>3659</v>
      </c>
      <c r="D2279" s="4" t="s">
        <v>25</v>
      </c>
      <c r="E2279" s="7" t="s">
        <v>10</v>
      </c>
    </row>
    <row r="2280" spans="1:5" ht="28.5">
      <c r="A2280" s="7">
        <v>2279</v>
      </c>
      <c r="B2280" s="4" t="s">
        <v>3660</v>
      </c>
      <c r="C2280" s="8" t="s">
        <v>3661</v>
      </c>
      <c r="D2280" s="4" t="s">
        <v>196</v>
      </c>
      <c r="E2280" s="7" t="s">
        <v>10</v>
      </c>
    </row>
    <row r="2281" spans="1:5" ht="14.25">
      <c r="A2281" s="7">
        <v>2280</v>
      </c>
      <c r="B2281" s="4" t="s">
        <v>3662</v>
      </c>
      <c r="C2281" s="8" t="s">
        <v>3663</v>
      </c>
      <c r="D2281" s="4" t="s">
        <v>196</v>
      </c>
      <c r="E2281" s="7" t="s">
        <v>10</v>
      </c>
    </row>
    <row r="2282" spans="1:5" ht="14.25">
      <c r="A2282" s="7">
        <v>2281</v>
      </c>
      <c r="B2282" s="4" t="s">
        <v>3664</v>
      </c>
      <c r="C2282" s="8" t="s">
        <v>3665</v>
      </c>
      <c r="D2282" s="4" t="s">
        <v>25</v>
      </c>
      <c r="E2282" s="7" t="s">
        <v>10</v>
      </c>
    </row>
    <row r="2283" spans="1:5" ht="14.25">
      <c r="A2283" s="7">
        <v>2282</v>
      </c>
      <c r="B2283" s="4" t="s">
        <v>3664</v>
      </c>
      <c r="C2283" s="8" t="s">
        <v>3666</v>
      </c>
      <c r="D2283" s="4" t="s">
        <v>25</v>
      </c>
      <c r="E2283" s="7" t="s">
        <v>10</v>
      </c>
    </row>
    <row r="2284" spans="1:5" ht="28.5">
      <c r="A2284" s="7">
        <v>2283</v>
      </c>
      <c r="B2284" s="4" t="s">
        <v>3667</v>
      </c>
      <c r="C2284" s="8" t="s">
        <v>3668</v>
      </c>
      <c r="D2284" s="4" t="s">
        <v>73</v>
      </c>
      <c r="E2284" s="7" t="s">
        <v>10</v>
      </c>
    </row>
    <row r="2285" spans="1:5" ht="28.5">
      <c r="A2285" s="7">
        <v>2284</v>
      </c>
      <c r="B2285" s="4" t="s">
        <v>3669</v>
      </c>
      <c r="C2285" s="8" t="s">
        <v>3670</v>
      </c>
      <c r="D2285" s="4" t="s">
        <v>25</v>
      </c>
      <c r="E2285" s="7" t="s">
        <v>10</v>
      </c>
    </row>
    <row r="2286" spans="1:5" ht="14.25">
      <c r="A2286" s="7">
        <v>2285</v>
      </c>
      <c r="B2286" s="4" t="s">
        <v>3669</v>
      </c>
      <c r="C2286" s="8" t="s">
        <v>3671</v>
      </c>
      <c r="D2286" s="4" t="s">
        <v>203</v>
      </c>
      <c r="E2286" s="7" t="s">
        <v>10</v>
      </c>
    </row>
    <row r="2287" spans="1:5" ht="14.25">
      <c r="A2287" s="7">
        <v>2286</v>
      </c>
      <c r="B2287" s="4" t="s">
        <v>3669</v>
      </c>
      <c r="C2287" s="8" t="s">
        <v>3672</v>
      </c>
      <c r="D2287" s="4" t="s">
        <v>9</v>
      </c>
      <c r="E2287" s="7" t="s">
        <v>10</v>
      </c>
    </row>
    <row r="2288" spans="1:5" ht="14.25">
      <c r="A2288" s="7">
        <v>2287</v>
      </c>
      <c r="B2288" s="4" t="s">
        <v>3673</v>
      </c>
      <c r="C2288" s="8" t="s">
        <v>3674</v>
      </c>
      <c r="D2288" s="4" t="s">
        <v>3675</v>
      </c>
      <c r="E2288" s="7" t="s">
        <v>10</v>
      </c>
    </row>
    <row r="2289" spans="1:5" ht="14.25">
      <c r="A2289" s="7">
        <v>2288</v>
      </c>
      <c r="B2289" s="4" t="s">
        <v>3676</v>
      </c>
      <c r="C2289" s="8" t="s">
        <v>3677</v>
      </c>
      <c r="D2289" s="4" t="s">
        <v>73</v>
      </c>
      <c r="E2289" s="7" t="s">
        <v>10</v>
      </c>
    </row>
    <row r="2290" spans="1:5" ht="42.75">
      <c r="A2290" s="7">
        <v>2289</v>
      </c>
      <c r="B2290" s="4" t="s">
        <v>3678</v>
      </c>
      <c r="C2290" s="8" t="s">
        <v>3679</v>
      </c>
      <c r="D2290" s="4" t="s">
        <v>196</v>
      </c>
      <c r="E2290" s="7" t="s">
        <v>10</v>
      </c>
    </row>
    <row r="2291" spans="1:5" ht="14.25">
      <c r="A2291" s="7">
        <v>2290</v>
      </c>
      <c r="B2291" s="4" t="s">
        <v>3680</v>
      </c>
      <c r="C2291" s="8" t="s">
        <v>3681</v>
      </c>
      <c r="D2291" s="4" t="s">
        <v>9</v>
      </c>
      <c r="E2291" s="7" t="s">
        <v>10</v>
      </c>
    </row>
    <row r="2292" spans="1:5" ht="28.5">
      <c r="A2292" s="7">
        <v>2291</v>
      </c>
      <c r="B2292" s="4" t="s">
        <v>3682</v>
      </c>
      <c r="C2292" s="8" t="s">
        <v>3683</v>
      </c>
      <c r="D2292" s="4" t="s">
        <v>25</v>
      </c>
      <c r="E2292" s="7" t="s">
        <v>10</v>
      </c>
    </row>
    <row r="2293" spans="1:5" ht="28.5">
      <c r="A2293" s="7">
        <v>2292</v>
      </c>
      <c r="B2293" s="4" t="s">
        <v>3684</v>
      </c>
      <c r="C2293" s="8" t="s">
        <v>3685</v>
      </c>
      <c r="D2293" s="4" t="s">
        <v>9</v>
      </c>
      <c r="E2293" s="7" t="s">
        <v>10</v>
      </c>
    </row>
    <row r="2294" spans="1:5" ht="28.5">
      <c r="A2294" s="7">
        <v>2293</v>
      </c>
      <c r="B2294" s="4" t="s">
        <v>3686</v>
      </c>
      <c r="C2294" s="8" t="s">
        <v>3687</v>
      </c>
      <c r="D2294" s="4" t="s">
        <v>3688</v>
      </c>
      <c r="E2294" s="7" t="s">
        <v>10</v>
      </c>
    </row>
    <row r="2295" spans="1:5" ht="14.25">
      <c r="A2295" s="7">
        <v>2294</v>
      </c>
      <c r="B2295" s="4" t="s">
        <v>3689</v>
      </c>
      <c r="C2295" s="8" t="s">
        <v>3690</v>
      </c>
      <c r="D2295" s="4" t="s">
        <v>3691</v>
      </c>
      <c r="E2295" s="7" t="s">
        <v>10</v>
      </c>
    </row>
    <row r="2296" spans="1:5" ht="14.25">
      <c r="A2296" s="7">
        <v>2295</v>
      </c>
      <c r="B2296" s="4" t="s">
        <v>3692</v>
      </c>
      <c r="C2296" s="8" t="s">
        <v>3693</v>
      </c>
      <c r="D2296" s="4" t="s">
        <v>9</v>
      </c>
      <c r="E2296" s="7" t="s">
        <v>10</v>
      </c>
    </row>
    <row r="2297" spans="1:5" ht="14.25">
      <c r="A2297" s="7">
        <v>2296</v>
      </c>
      <c r="B2297" s="4" t="s">
        <v>3694</v>
      </c>
      <c r="C2297" s="8" t="s">
        <v>3695</v>
      </c>
      <c r="D2297" s="4" t="s">
        <v>19</v>
      </c>
      <c r="E2297" s="7" t="s">
        <v>10</v>
      </c>
    </row>
    <row r="2298" spans="1:5" ht="14.25">
      <c r="A2298" s="7">
        <v>2297</v>
      </c>
      <c r="B2298" s="4" t="s">
        <v>3696</v>
      </c>
      <c r="C2298" s="8" t="s">
        <v>3697</v>
      </c>
      <c r="D2298" s="4" t="s">
        <v>126</v>
      </c>
      <c r="E2298" s="7" t="s">
        <v>10</v>
      </c>
    </row>
    <row r="2299" spans="1:5" ht="14.25">
      <c r="A2299" s="7">
        <v>2298</v>
      </c>
      <c r="B2299" s="4" t="s">
        <v>3696</v>
      </c>
      <c r="C2299" s="8" t="s">
        <v>3698</v>
      </c>
      <c r="D2299" s="4" t="s">
        <v>375</v>
      </c>
      <c r="E2299" s="7" t="s">
        <v>10</v>
      </c>
    </row>
    <row r="2300" spans="1:5" ht="14.25">
      <c r="A2300" s="7">
        <v>2299</v>
      </c>
      <c r="B2300" s="4" t="s">
        <v>3696</v>
      </c>
      <c r="C2300" s="8" t="s">
        <v>3699</v>
      </c>
      <c r="D2300" s="4" t="s">
        <v>208</v>
      </c>
      <c r="E2300" s="7" t="s">
        <v>10</v>
      </c>
    </row>
    <row r="2301" spans="1:5" ht="14.25">
      <c r="A2301" s="7">
        <v>2300</v>
      </c>
      <c r="B2301" s="4" t="s">
        <v>3696</v>
      </c>
      <c r="C2301" s="8" t="s">
        <v>3700</v>
      </c>
      <c r="D2301" s="4" t="s">
        <v>9</v>
      </c>
      <c r="E2301" s="7" t="s">
        <v>10</v>
      </c>
    </row>
    <row r="2302" spans="1:5" ht="14.25">
      <c r="A2302" s="7">
        <v>2301</v>
      </c>
      <c r="B2302" s="4" t="s">
        <v>3696</v>
      </c>
      <c r="C2302" s="8" t="s">
        <v>3701</v>
      </c>
      <c r="D2302" s="4" t="s">
        <v>459</v>
      </c>
      <c r="E2302" s="7" t="s">
        <v>10</v>
      </c>
    </row>
    <row r="2303" spans="1:5" ht="28.5">
      <c r="A2303" s="7">
        <v>2302</v>
      </c>
      <c r="B2303" s="4" t="s">
        <v>3702</v>
      </c>
      <c r="C2303" s="8" t="s">
        <v>3703</v>
      </c>
      <c r="D2303" s="4" t="s">
        <v>73</v>
      </c>
      <c r="E2303" s="7" t="s">
        <v>10</v>
      </c>
    </row>
    <row r="2304" spans="1:5" ht="14.25">
      <c r="A2304" s="7">
        <v>2303</v>
      </c>
      <c r="B2304" s="4" t="s">
        <v>3704</v>
      </c>
      <c r="C2304" s="8" t="s">
        <v>3705</v>
      </c>
      <c r="D2304" s="4" t="s">
        <v>59</v>
      </c>
      <c r="E2304" s="7" t="s">
        <v>10</v>
      </c>
    </row>
    <row r="2305" spans="1:5" ht="14.25">
      <c r="A2305" s="7">
        <v>2304</v>
      </c>
      <c r="B2305" s="4" t="s">
        <v>3706</v>
      </c>
      <c r="C2305" s="8" t="s">
        <v>3707</v>
      </c>
      <c r="D2305" s="4" t="s">
        <v>59</v>
      </c>
      <c r="E2305" s="7" t="s">
        <v>10</v>
      </c>
    </row>
    <row r="2306" spans="1:5" ht="14.25">
      <c r="A2306" s="7">
        <v>2305</v>
      </c>
      <c r="B2306" s="4" t="s">
        <v>3708</v>
      </c>
      <c r="C2306" s="8" t="s">
        <v>3709</v>
      </c>
      <c r="D2306" s="4" t="s">
        <v>64</v>
      </c>
      <c r="E2306" s="7" t="s">
        <v>10</v>
      </c>
    </row>
    <row r="2307" spans="1:5" ht="14.25">
      <c r="A2307" s="7">
        <v>2307</v>
      </c>
      <c r="B2307" s="4" t="s">
        <v>3708</v>
      </c>
      <c r="C2307" s="8" t="s">
        <v>3710</v>
      </c>
      <c r="D2307" s="4" t="s">
        <v>203</v>
      </c>
      <c r="E2307" s="7" t="s">
        <v>10</v>
      </c>
    </row>
    <row r="2308" spans="1:5" ht="14.25">
      <c r="A2308" s="7">
        <v>2308</v>
      </c>
      <c r="B2308" s="4" t="s">
        <v>3708</v>
      </c>
      <c r="C2308" s="8" t="s">
        <v>3711</v>
      </c>
      <c r="D2308" s="4" t="s">
        <v>203</v>
      </c>
      <c r="E2308" s="7" t="s">
        <v>10</v>
      </c>
    </row>
    <row r="2309" spans="1:5" ht="28.5">
      <c r="A2309" s="7">
        <v>2309</v>
      </c>
      <c r="B2309" s="4" t="s">
        <v>3712</v>
      </c>
      <c r="C2309" s="8" t="s">
        <v>3713</v>
      </c>
      <c r="D2309" s="4" t="s">
        <v>9</v>
      </c>
      <c r="E2309" s="7" t="s">
        <v>10</v>
      </c>
    </row>
    <row r="2310" spans="1:5" ht="28.5">
      <c r="A2310" s="7">
        <v>2310</v>
      </c>
      <c r="B2310" s="4" t="s">
        <v>3714</v>
      </c>
      <c r="C2310" s="8" t="s">
        <v>3715</v>
      </c>
      <c r="D2310" s="4" t="s">
        <v>88</v>
      </c>
      <c r="E2310" s="7" t="s">
        <v>10</v>
      </c>
    </row>
    <row r="2311" spans="1:5" ht="14.25">
      <c r="A2311" s="7">
        <v>2311</v>
      </c>
      <c r="B2311" s="4" t="s">
        <v>3716</v>
      </c>
      <c r="C2311" s="8" t="s">
        <v>3717</v>
      </c>
      <c r="D2311" s="4" t="s">
        <v>19</v>
      </c>
      <c r="E2311" s="7" t="s">
        <v>10</v>
      </c>
    </row>
    <row r="2312" spans="1:5" ht="14.25">
      <c r="A2312" s="7">
        <v>2312</v>
      </c>
      <c r="B2312" s="4" t="s">
        <v>3718</v>
      </c>
      <c r="C2312" s="8" t="s">
        <v>3719</v>
      </c>
      <c r="D2312" s="4" t="s">
        <v>118</v>
      </c>
      <c r="E2312" s="7" t="s">
        <v>10</v>
      </c>
    </row>
    <row r="2313" spans="1:5" ht="28.5">
      <c r="A2313" s="7">
        <v>2313</v>
      </c>
      <c r="B2313" s="4" t="s">
        <v>3718</v>
      </c>
      <c r="C2313" s="8" t="s">
        <v>3720</v>
      </c>
      <c r="D2313" s="4" t="s">
        <v>234</v>
      </c>
      <c r="E2313" s="7" t="s">
        <v>10</v>
      </c>
    </row>
    <row r="2314" spans="1:5" ht="14.25">
      <c r="A2314" s="7">
        <v>2314</v>
      </c>
      <c r="B2314" s="4" t="s">
        <v>3718</v>
      </c>
      <c r="C2314" s="8" t="s">
        <v>3721</v>
      </c>
      <c r="D2314" s="4" t="s">
        <v>234</v>
      </c>
      <c r="E2314" s="7" t="s">
        <v>10</v>
      </c>
    </row>
    <row r="2315" spans="1:5" ht="14.25">
      <c r="A2315" s="7">
        <v>2315</v>
      </c>
      <c r="B2315" s="4" t="s">
        <v>3718</v>
      </c>
      <c r="C2315" s="8" t="s">
        <v>3722</v>
      </c>
      <c r="D2315" s="4" t="s">
        <v>273</v>
      </c>
      <c r="E2315" s="7" t="s">
        <v>10</v>
      </c>
    </row>
    <row r="2316" spans="1:5" ht="28.5">
      <c r="A2316" s="7">
        <v>2316</v>
      </c>
      <c r="B2316" s="4" t="s">
        <v>3723</v>
      </c>
      <c r="C2316" s="8" t="s">
        <v>3724</v>
      </c>
      <c r="D2316" s="4" t="s">
        <v>35</v>
      </c>
      <c r="E2316" s="7" t="s">
        <v>10</v>
      </c>
    </row>
    <row r="2317" spans="1:5" ht="28.5">
      <c r="A2317" s="7">
        <v>2317</v>
      </c>
      <c r="B2317" s="4" t="s">
        <v>3723</v>
      </c>
      <c r="C2317" s="8" t="s">
        <v>3725</v>
      </c>
      <c r="D2317" s="4" t="s">
        <v>73</v>
      </c>
      <c r="E2317" s="7" t="s">
        <v>10</v>
      </c>
    </row>
    <row r="2318" spans="1:5" ht="14.25">
      <c r="A2318" s="7">
        <v>2318</v>
      </c>
      <c r="B2318" s="4" t="s">
        <v>3723</v>
      </c>
      <c r="C2318" s="8" t="s">
        <v>3726</v>
      </c>
      <c r="D2318" s="4" t="s">
        <v>73</v>
      </c>
      <c r="E2318" s="7" t="s">
        <v>10</v>
      </c>
    </row>
    <row r="2319" spans="1:5" ht="14.25">
      <c r="A2319" s="7">
        <v>2319</v>
      </c>
      <c r="B2319" s="4" t="s">
        <v>3723</v>
      </c>
      <c r="C2319" s="8" t="s">
        <v>3727</v>
      </c>
      <c r="D2319" s="4" t="s">
        <v>35</v>
      </c>
      <c r="E2319" s="7" t="s">
        <v>10</v>
      </c>
    </row>
    <row r="2320" spans="1:5" ht="14.25">
      <c r="A2320" s="7">
        <v>2320</v>
      </c>
      <c r="B2320" s="4" t="s">
        <v>3723</v>
      </c>
      <c r="C2320" s="8" t="s">
        <v>3728</v>
      </c>
      <c r="D2320" s="4" t="s">
        <v>35</v>
      </c>
      <c r="E2320" s="7" t="s">
        <v>10</v>
      </c>
    </row>
    <row r="2321" spans="1:5" ht="28.5">
      <c r="A2321" s="7">
        <v>2321</v>
      </c>
      <c r="B2321" s="4" t="s">
        <v>3723</v>
      </c>
      <c r="C2321" s="8" t="s">
        <v>3729</v>
      </c>
      <c r="D2321" s="4" t="s">
        <v>35</v>
      </c>
      <c r="E2321" s="7" t="s">
        <v>10</v>
      </c>
    </row>
    <row r="2322" spans="1:5" ht="14.25">
      <c r="A2322" s="7">
        <v>2322</v>
      </c>
      <c r="B2322" s="4" t="s">
        <v>3723</v>
      </c>
      <c r="C2322" s="8" t="s">
        <v>3730</v>
      </c>
      <c r="D2322" s="4" t="s">
        <v>45</v>
      </c>
      <c r="E2322" s="7" t="s">
        <v>10</v>
      </c>
    </row>
    <row r="2323" spans="1:5" ht="28.5">
      <c r="A2323" s="7">
        <v>2323</v>
      </c>
      <c r="B2323" s="4" t="s">
        <v>3723</v>
      </c>
      <c r="C2323" s="8" t="s">
        <v>3731</v>
      </c>
      <c r="D2323" s="4" t="s">
        <v>73</v>
      </c>
      <c r="E2323" s="7" t="s">
        <v>10</v>
      </c>
    </row>
    <row r="2324" spans="1:5" ht="14.25">
      <c r="A2324" s="7">
        <v>2324</v>
      </c>
      <c r="B2324" s="4" t="s">
        <v>3723</v>
      </c>
      <c r="C2324" s="8" t="s">
        <v>3732</v>
      </c>
      <c r="D2324" s="4" t="s">
        <v>73</v>
      </c>
      <c r="E2324" s="7" t="s">
        <v>10</v>
      </c>
    </row>
    <row r="2325" spans="1:5" ht="28.5">
      <c r="A2325" s="7">
        <v>2325</v>
      </c>
      <c r="B2325" s="4" t="s">
        <v>3723</v>
      </c>
      <c r="C2325" s="8" t="s">
        <v>3733</v>
      </c>
      <c r="D2325" s="4" t="s">
        <v>73</v>
      </c>
      <c r="E2325" s="7" t="s">
        <v>10</v>
      </c>
    </row>
    <row r="2326" spans="1:5" ht="57">
      <c r="A2326" s="7">
        <v>2326</v>
      </c>
      <c r="B2326" s="4" t="s">
        <v>3723</v>
      </c>
      <c r="C2326" s="8" t="s">
        <v>3734</v>
      </c>
      <c r="D2326" s="4" t="s">
        <v>73</v>
      </c>
      <c r="E2326" s="7" t="s">
        <v>10</v>
      </c>
    </row>
    <row r="2327" spans="1:5" ht="14.25">
      <c r="A2327" s="7">
        <v>2327</v>
      </c>
      <c r="B2327" s="4" t="s">
        <v>3723</v>
      </c>
      <c r="C2327" s="8" t="s">
        <v>3735</v>
      </c>
      <c r="D2327" s="4" t="s">
        <v>73</v>
      </c>
      <c r="E2327" s="7" t="s">
        <v>10</v>
      </c>
    </row>
    <row r="2328" spans="1:5" ht="28.5">
      <c r="A2328" s="7">
        <v>2328</v>
      </c>
      <c r="B2328" s="4" t="s">
        <v>3723</v>
      </c>
      <c r="C2328" s="8" t="s">
        <v>3736</v>
      </c>
      <c r="D2328" s="4" t="s">
        <v>73</v>
      </c>
      <c r="E2328" s="7" t="s">
        <v>10</v>
      </c>
    </row>
    <row r="2329" spans="1:5" ht="14.25">
      <c r="A2329" s="7">
        <v>2329</v>
      </c>
      <c r="B2329" s="4" t="s">
        <v>3723</v>
      </c>
      <c r="C2329" s="8" t="s">
        <v>3737</v>
      </c>
      <c r="D2329" s="4" t="s">
        <v>64</v>
      </c>
      <c r="E2329" s="7" t="s">
        <v>10</v>
      </c>
    </row>
    <row r="2330" spans="1:5" ht="42.75">
      <c r="A2330" s="7">
        <v>2330</v>
      </c>
      <c r="B2330" s="4" t="s">
        <v>3723</v>
      </c>
      <c r="C2330" s="8" t="s">
        <v>3738</v>
      </c>
      <c r="D2330" s="4" t="s">
        <v>73</v>
      </c>
      <c r="E2330" s="7" t="s">
        <v>10</v>
      </c>
    </row>
    <row r="2331" spans="1:5" ht="42.75">
      <c r="A2331" s="7">
        <v>2331</v>
      </c>
      <c r="B2331" s="4" t="s">
        <v>3723</v>
      </c>
      <c r="C2331" s="8" t="s">
        <v>3739</v>
      </c>
      <c r="D2331" s="4" t="s">
        <v>73</v>
      </c>
      <c r="E2331" s="7" t="s">
        <v>10</v>
      </c>
    </row>
    <row r="2332" spans="1:5" ht="28.5">
      <c r="A2332" s="7">
        <v>2332</v>
      </c>
      <c r="B2332" s="4" t="s">
        <v>3723</v>
      </c>
      <c r="C2332" s="8" t="s">
        <v>3740</v>
      </c>
      <c r="D2332" s="4" t="s">
        <v>73</v>
      </c>
      <c r="E2332" s="7" t="s">
        <v>10</v>
      </c>
    </row>
    <row r="2333" spans="1:5" ht="42.75">
      <c r="A2333" s="7">
        <v>2333</v>
      </c>
      <c r="B2333" s="4" t="s">
        <v>3723</v>
      </c>
      <c r="C2333" s="8" t="s">
        <v>3741</v>
      </c>
      <c r="D2333" s="4" t="s">
        <v>73</v>
      </c>
      <c r="E2333" s="7" t="s">
        <v>10</v>
      </c>
    </row>
    <row r="2334" spans="1:5" ht="42.75">
      <c r="A2334" s="7">
        <v>2334</v>
      </c>
      <c r="B2334" s="4" t="s">
        <v>3723</v>
      </c>
      <c r="C2334" s="8" t="s">
        <v>3742</v>
      </c>
      <c r="D2334" s="4" t="s">
        <v>73</v>
      </c>
      <c r="E2334" s="7" t="s">
        <v>10</v>
      </c>
    </row>
    <row r="2335" spans="1:5" ht="28.5">
      <c r="A2335" s="7">
        <v>2335</v>
      </c>
      <c r="B2335" s="4" t="s">
        <v>3723</v>
      </c>
      <c r="C2335" s="8" t="s">
        <v>3743</v>
      </c>
      <c r="D2335" s="4" t="s">
        <v>73</v>
      </c>
      <c r="E2335" s="7" t="s">
        <v>10</v>
      </c>
    </row>
    <row r="2336" spans="1:5" ht="28.5">
      <c r="A2336" s="7">
        <v>2336</v>
      </c>
      <c r="B2336" s="4" t="s">
        <v>3723</v>
      </c>
      <c r="C2336" s="8" t="s">
        <v>3744</v>
      </c>
      <c r="D2336" s="4" t="s">
        <v>73</v>
      </c>
      <c r="E2336" s="7" t="s">
        <v>10</v>
      </c>
    </row>
    <row r="2337" spans="1:5" ht="14.25">
      <c r="A2337" s="7">
        <v>2337</v>
      </c>
      <c r="B2337" s="4" t="s">
        <v>3723</v>
      </c>
      <c r="C2337" s="8" t="s">
        <v>3745</v>
      </c>
      <c r="D2337" s="4" t="s">
        <v>73</v>
      </c>
      <c r="E2337" s="7" t="s">
        <v>10</v>
      </c>
    </row>
    <row r="2338" spans="1:5" ht="28.5">
      <c r="A2338" s="7">
        <v>2338</v>
      </c>
      <c r="B2338" s="4" t="s">
        <v>3723</v>
      </c>
      <c r="C2338" s="8" t="s">
        <v>3746</v>
      </c>
      <c r="D2338" s="4" t="s">
        <v>73</v>
      </c>
      <c r="E2338" s="7" t="s">
        <v>10</v>
      </c>
    </row>
    <row r="2339" spans="1:5" ht="28.5">
      <c r="A2339" s="7">
        <v>2339</v>
      </c>
      <c r="B2339" s="4" t="s">
        <v>3723</v>
      </c>
      <c r="C2339" s="8" t="s">
        <v>3747</v>
      </c>
      <c r="D2339" s="4" t="s">
        <v>73</v>
      </c>
      <c r="E2339" s="7" t="s">
        <v>10</v>
      </c>
    </row>
    <row r="2340" spans="1:5" ht="28.5">
      <c r="A2340" s="7">
        <v>2340</v>
      </c>
      <c r="B2340" s="4" t="s">
        <v>3723</v>
      </c>
      <c r="C2340" s="8" t="s">
        <v>3748</v>
      </c>
      <c r="D2340" s="4" t="s">
        <v>73</v>
      </c>
      <c r="E2340" s="7" t="s">
        <v>10</v>
      </c>
    </row>
    <row r="2341" spans="1:5" ht="14.25">
      <c r="A2341" s="7">
        <v>2341</v>
      </c>
      <c r="B2341" s="4" t="s">
        <v>3723</v>
      </c>
      <c r="C2341" s="8" t="s">
        <v>3749</v>
      </c>
      <c r="D2341" s="4" t="s">
        <v>73</v>
      </c>
      <c r="E2341" s="7" t="s">
        <v>10</v>
      </c>
    </row>
    <row r="2342" spans="1:5" ht="28.5">
      <c r="A2342" s="7">
        <v>2342</v>
      </c>
      <c r="B2342" s="4" t="s">
        <v>3723</v>
      </c>
      <c r="C2342" s="8" t="s">
        <v>3750</v>
      </c>
      <c r="D2342" s="4" t="s">
        <v>273</v>
      </c>
      <c r="E2342" s="7" t="s">
        <v>10</v>
      </c>
    </row>
    <row r="2343" spans="1:5" ht="14.25">
      <c r="A2343" s="7">
        <v>2343</v>
      </c>
      <c r="B2343" s="4" t="s">
        <v>3723</v>
      </c>
      <c r="C2343" s="8" t="s">
        <v>3751</v>
      </c>
      <c r="D2343" s="4" t="s">
        <v>273</v>
      </c>
      <c r="E2343" s="7" t="s">
        <v>10</v>
      </c>
    </row>
    <row r="2344" spans="1:5" ht="28.5">
      <c r="A2344" s="7">
        <v>2344</v>
      </c>
      <c r="B2344" s="4" t="s">
        <v>3723</v>
      </c>
      <c r="C2344" s="8" t="s">
        <v>3752</v>
      </c>
      <c r="D2344" s="4" t="s">
        <v>73</v>
      </c>
      <c r="E2344" s="7" t="s">
        <v>10</v>
      </c>
    </row>
    <row r="2345" spans="1:5" ht="14.25">
      <c r="A2345" s="7">
        <v>2345</v>
      </c>
      <c r="B2345" s="4" t="s">
        <v>3723</v>
      </c>
      <c r="C2345" s="8" t="s">
        <v>3753</v>
      </c>
      <c r="D2345" s="4" t="s">
        <v>73</v>
      </c>
      <c r="E2345" s="7" t="s">
        <v>10</v>
      </c>
    </row>
    <row r="2346" spans="1:5" ht="42.75">
      <c r="A2346" s="7">
        <v>2346</v>
      </c>
      <c r="B2346" s="4" t="s">
        <v>3723</v>
      </c>
      <c r="C2346" s="8" t="s">
        <v>3754</v>
      </c>
      <c r="D2346" s="4" t="s">
        <v>73</v>
      </c>
      <c r="E2346" s="7" t="s">
        <v>10</v>
      </c>
    </row>
    <row r="2347" spans="1:5" ht="28.5">
      <c r="A2347" s="7">
        <v>2347</v>
      </c>
      <c r="B2347" s="4" t="s">
        <v>3723</v>
      </c>
      <c r="C2347" s="8" t="s">
        <v>3755</v>
      </c>
      <c r="D2347" s="4" t="s">
        <v>9</v>
      </c>
      <c r="E2347" s="7" t="s">
        <v>10</v>
      </c>
    </row>
    <row r="2348" spans="1:5" ht="28.5">
      <c r="A2348" s="7">
        <v>2348</v>
      </c>
      <c r="B2348" s="4" t="s">
        <v>3723</v>
      </c>
      <c r="C2348" s="8" t="s">
        <v>3756</v>
      </c>
      <c r="D2348" s="4" t="s">
        <v>118</v>
      </c>
      <c r="E2348" s="7" t="s">
        <v>10</v>
      </c>
    </row>
    <row r="2349" spans="1:5" ht="14.25">
      <c r="A2349" s="7">
        <v>2349</v>
      </c>
      <c r="B2349" s="4" t="s">
        <v>3723</v>
      </c>
      <c r="C2349" s="8" t="s">
        <v>3757</v>
      </c>
      <c r="D2349" s="4" t="s">
        <v>73</v>
      </c>
      <c r="E2349" s="7" t="s">
        <v>10</v>
      </c>
    </row>
    <row r="2350" spans="1:5" ht="28.5">
      <c r="A2350" s="7">
        <v>2350</v>
      </c>
      <c r="B2350" s="4" t="s">
        <v>3723</v>
      </c>
      <c r="C2350" s="8" t="s">
        <v>3758</v>
      </c>
      <c r="D2350" s="4" t="s">
        <v>64</v>
      </c>
      <c r="E2350" s="7" t="s">
        <v>10</v>
      </c>
    </row>
    <row r="2351" spans="1:5" ht="42.75">
      <c r="A2351" s="7">
        <v>2351</v>
      </c>
      <c r="B2351" s="4" t="s">
        <v>3723</v>
      </c>
      <c r="C2351" s="8" t="s">
        <v>3759</v>
      </c>
      <c r="D2351" s="4" t="s">
        <v>273</v>
      </c>
      <c r="E2351" s="7" t="s">
        <v>10</v>
      </c>
    </row>
    <row r="2352" spans="1:5" ht="42.75">
      <c r="A2352" s="7">
        <v>2352</v>
      </c>
      <c r="B2352" s="4" t="s">
        <v>3723</v>
      </c>
      <c r="C2352" s="8" t="s">
        <v>3760</v>
      </c>
      <c r="D2352" s="4" t="s">
        <v>273</v>
      </c>
      <c r="E2352" s="7" t="s">
        <v>10</v>
      </c>
    </row>
    <row r="2353" spans="1:5" ht="42.75">
      <c r="A2353" s="7">
        <v>2353</v>
      </c>
      <c r="B2353" s="4" t="s">
        <v>3723</v>
      </c>
      <c r="C2353" s="8" t="s">
        <v>3761</v>
      </c>
      <c r="D2353" s="4" t="s">
        <v>273</v>
      </c>
      <c r="E2353" s="7" t="s">
        <v>10</v>
      </c>
    </row>
    <row r="2354" spans="1:5" ht="28.5">
      <c r="A2354" s="7">
        <v>2354</v>
      </c>
      <c r="B2354" s="4" t="s">
        <v>3762</v>
      </c>
      <c r="C2354" s="8" t="s">
        <v>3763</v>
      </c>
      <c r="D2354" s="4" t="s">
        <v>73</v>
      </c>
      <c r="E2354" s="7" t="s">
        <v>10</v>
      </c>
    </row>
    <row r="2355" spans="1:5" ht="42.75">
      <c r="A2355" s="7">
        <v>2355</v>
      </c>
      <c r="B2355" s="4" t="s">
        <v>3764</v>
      </c>
      <c r="C2355" s="8" t="s">
        <v>3765</v>
      </c>
      <c r="D2355" s="4" t="s">
        <v>73</v>
      </c>
      <c r="E2355" s="7" t="s">
        <v>10</v>
      </c>
    </row>
    <row r="2356" spans="1:5" ht="28.5">
      <c r="A2356" s="7">
        <v>2356</v>
      </c>
      <c r="B2356" s="4" t="s">
        <v>3766</v>
      </c>
      <c r="C2356" s="8" t="s">
        <v>3767</v>
      </c>
      <c r="D2356" s="4" t="s">
        <v>73</v>
      </c>
      <c r="E2356" s="7" t="s">
        <v>10</v>
      </c>
    </row>
    <row r="2357" spans="1:5" ht="28.5">
      <c r="A2357" s="7">
        <v>2357</v>
      </c>
      <c r="B2357" s="4" t="s">
        <v>3768</v>
      </c>
      <c r="C2357" s="8" t="s">
        <v>3769</v>
      </c>
      <c r="D2357" s="4" t="s">
        <v>73</v>
      </c>
      <c r="E2357" s="7" t="s">
        <v>10</v>
      </c>
    </row>
    <row r="2358" spans="1:5" ht="28.5">
      <c r="A2358" s="7">
        <v>2358</v>
      </c>
      <c r="B2358" s="4" t="s">
        <v>3768</v>
      </c>
      <c r="C2358" s="8" t="s">
        <v>3770</v>
      </c>
      <c r="D2358" s="4" t="s">
        <v>3771</v>
      </c>
      <c r="E2358" s="7" t="s">
        <v>10</v>
      </c>
    </row>
    <row r="2359" spans="1:5" ht="14.25">
      <c r="A2359" s="7">
        <v>2359</v>
      </c>
      <c r="B2359" s="4" t="s">
        <v>3768</v>
      </c>
      <c r="C2359" s="8" t="s">
        <v>3772</v>
      </c>
      <c r="D2359" s="4" t="s">
        <v>59</v>
      </c>
      <c r="E2359" s="7" t="s">
        <v>10</v>
      </c>
    </row>
    <row r="2360" spans="1:5" ht="14.25">
      <c r="A2360" s="7">
        <v>2360</v>
      </c>
      <c r="B2360" s="4" t="s">
        <v>3768</v>
      </c>
      <c r="C2360" s="8" t="s">
        <v>3773</v>
      </c>
      <c r="D2360" s="4" t="s">
        <v>234</v>
      </c>
      <c r="E2360" s="7" t="s">
        <v>10</v>
      </c>
    </row>
    <row r="2361" spans="1:5" ht="14.25">
      <c r="A2361" s="7">
        <v>2361</v>
      </c>
      <c r="B2361" s="4" t="s">
        <v>3768</v>
      </c>
      <c r="C2361" s="8" t="s">
        <v>3774</v>
      </c>
      <c r="D2361" s="4" t="s">
        <v>234</v>
      </c>
      <c r="E2361" s="7" t="s">
        <v>10</v>
      </c>
    </row>
    <row r="2362" spans="1:5" ht="14.25">
      <c r="A2362" s="7">
        <v>2362</v>
      </c>
      <c r="B2362" s="4" t="s">
        <v>3768</v>
      </c>
      <c r="C2362" s="8" t="s">
        <v>3775</v>
      </c>
      <c r="D2362" s="4" t="s">
        <v>234</v>
      </c>
      <c r="E2362" s="7" t="s">
        <v>10</v>
      </c>
    </row>
    <row r="2363" spans="1:5" ht="14.25">
      <c r="A2363" s="7">
        <v>2363</v>
      </c>
      <c r="B2363" s="4" t="s">
        <v>3768</v>
      </c>
      <c r="C2363" s="8" t="s">
        <v>3776</v>
      </c>
      <c r="D2363" s="4" t="s">
        <v>73</v>
      </c>
      <c r="E2363" s="7" t="s">
        <v>10</v>
      </c>
    </row>
    <row r="2364" spans="1:5" ht="14.25">
      <c r="A2364" s="7">
        <v>2364</v>
      </c>
      <c r="B2364" s="4" t="s">
        <v>3768</v>
      </c>
      <c r="C2364" s="8" t="s">
        <v>3777</v>
      </c>
      <c r="D2364" s="4" t="s">
        <v>73</v>
      </c>
      <c r="E2364" s="7" t="s">
        <v>10</v>
      </c>
    </row>
    <row r="2365" spans="1:5" ht="28.5">
      <c r="A2365" s="7">
        <v>2365</v>
      </c>
      <c r="B2365" s="4" t="s">
        <v>3768</v>
      </c>
      <c r="C2365" s="8" t="s">
        <v>3778</v>
      </c>
      <c r="D2365" s="4" t="s">
        <v>1899</v>
      </c>
      <c r="E2365" s="7" t="s">
        <v>10</v>
      </c>
    </row>
    <row r="2366" spans="1:5" ht="14.25">
      <c r="A2366" s="7">
        <v>2366</v>
      </c>
      <c r="B2366" s="4" t="s">
        <v>3768</v>
      </c>
      <c r="C2366" s="8" t="s">
        <v>3779</v>
      </c>
      <c r="D2366" s="4" t="s">
        <v>73</v>
      </c>
      <c r="E2366" s="7" t="s">
        <v>10</v>
      </c>
    </row>
    <row r="2367" spans="1:5" ht="14.25">
      <c r="A2367" s="7">
        <v>2367</v>
      </c>
      <c r="B2367" s="4" t="s">
        <v>3768</v>
      </c>
      <c r="C2367" s="8" t="s">
        <v>3780</v>
      </c>
      <c r="D2367" s="4" t="s">
        <v>73</v>
      </c>
      <c r="E2367" s="7" t="s">
        <v>10</v>
      </c>
    </row>
    <row r="2368" spans="1:5" ht="14.25">
      <c r="A2368" s="7">
        <v>2368</v>
      </c>
      <c r="B2368" s="4" t="s">
        <v>3768</v>
      </c>
      <c r="C2368" s="8" t="s">
        <v>3781</v>
      </c>
      <c r="D2368" s="4" t="s">
        <v>73</v>
      </c>
      <c r="E2368" s="7" t="s">
        <v>10</v>
      </c>
    </row>
    <row r="2369" spans="1:5" ht="14.25">
      <c r="A2369" s="7">
        <v>2369</v>
      </c>
      <c r="B2369" s="4" t="s">
        <v>3768</v>
      </c>
      <c r="C2369" s="8" t="s">
        <v>3782</v>
      </c>
      <c r="D2369" s="4" t="s">
        <v>73</v>
      </c>
      <c r="E2369" s="7" t="s">
        <v>10</v>
      </c>
    </row>
    <row r="2370" spans="1:5" ht="28.5">
      <c r="A2370" s="7">
        <v>2370</v>
      </c>
      <c r="B2370" s="4" t="s">
        <v>3783</v>
      </c>
      <c r="C2370" s="8" t="s">
        <v>3784</v>
      </c>
      <c r="D2370" s="4" t="s">
        <v>73</v>
      </c>
      <c r="E2370" s="7" t="s">
        <v>10</v>
      </c>
    </row>
    <row r="2371" spans="1:5" ht="14.25">
      <c r="A2371" s="7">
        <v>2371</v>
      </c>
      <c r="B2371" s="4" t="s">
        <v>3785</v>
      </c>
      <c r="C2371" s="8" t="s">
        <v>3786</v>
      </c>
      <c r="D2371" s="4" t="s">
        <v>73</v>
      </c>
      <c r="E2371" s="7" t="s">
        <v>10</v>
      </c>
    </row>
    <row r="2372" spans="1:5" ht="42.75">
      <c r="A2372" s="7">
        <v>2372</v>
      </c>
      <c r="B2372" s="4" t="s">
        <v>3787</v>
      </c>
      <c r="C2372" s="8" t="s">
        <v>3788</v>
      </c>
      <c r="D2372" s="4" t="s">
        <v>73</v>
      </c>
      <c r="E2372" s="7" t="s">
        <v>10</v>
      </c>
    </row>
    <row r="2373" spans="1:5" ht="42.75">
      <c r="A2373" s="7">
        <v>2373</v>
      </c>
      <c r="B2373" s="4" t="s">
        <v>3789</v>
      </c>
      <c r="C2373" s="8" t="s">
        <v>3790</v>
      </c>
      <c r="D2373" s="4" t="s">
        <v>73</v>
      </c>
      <c r="E2373" s="7" t="s">
        <v>10</v>
      </c>
    </row>
    <row r="2374" spans="1:5" ht="14.25">
      <c r="A2374" s="7">
        <v>2374</v>
      </c>
      <c r="B2374" s="4" t="s">
        <v>3791</v>
      </c>
      <c r="C2374" s="8" t="s">
        <v>3792</v>
      </c>
      <c r="D2374" s="4" t="s">
        <v>73</v>
      </c>
      <c r="E2374" s="7" t="s">
        <v>10</v>
      </c>
    </row>
    <row r="2375" spans="1:5" ht="28.5">
      <c r="A2375" s="7">
        <v>2375</v>
      </c>
      <c r="B2375" s="4" t="s">
        <v>3793</v>
      </c>
      <c r="C2375" s="8" t="s">
        <v>3794</v>
      </c>
      <c r="D2375" s="4" t="s">
        <v>59</v>
      </c>
      <c r="E2375" s="7" t="s">
        <v>10</v>
      </c>
    </row>
    <row r="2376" spans="1:5" ht="42.75">
      <c r="A2376" s="7">
        <v>2376</v>
      </c>
      <c r="B2376" s="4" t="s">
        <v>3793</v>
      </c>
      <c r="C2376" s="8" t="s">
        <v>3795</v>
      </c>
      <c r="D2376" s="4" t="s">
        <v>59</v>
      </c>
      <c r="E2376" s="7" t="s">
        <v>10</v>
      </c>
    </row>
    <row r="2377" spans="1:5" ht="28.5">
      <c r="A2377" s="7">
        <v>2377</v>
      </c>
      <c r="B2377" s="4" t="s">
        <v>3796</v>
      </c>
      <c r="C2377" s="8" t="s">
        <v>3797</v>
      </c>
      <c r="D2377" s="4" t="s">
        <v>3798</v>
      </c>
      <c r="E2377" s="7" t="s">
        <v>10</v>
      </c>
    </row>
    <row r="2378" spans="1:5" ht="28.5">
      <c r="A2378" s="7">
        <v>2378</v>
      </c>
      <c r="B2378" s="4" t="s">
        <v>3796</v>
      </c>
      <c r="C2378" s="8" t="s">
        <v>3799</v>
      </c>
      <c r="D2378" s="4" t="s">
        <v>234</v>
      </c>
      <c r="E2378" s="7" t="s">
        <v>10</v>
      </c>
    </row>
    <row r="2379" spans="1:5" ht="42.75">
      <c r="A2379" s="7">
        <v>2379</v>
      </c>
      <c r="B2379" s="4" t="s">
        <v>3800</v>
      </c>
      <c r="C2379" s="8" t="s">
        <v>3801</v>
      </c>
      <c r="D2379" s="4" t="s">
        <v>59</v>
      </c>
      <c r="E2379" s="7" t="s">
        <v>10</v>
      </c>
    </row>
    <row r="2380" spans="1:5" ht="14.25">
      <c r="A2380" s="7">
        <v>2380</v>
      </c>
      <c r="B2380" s="4" t="s">
        <v>3802</v>
      </c>
      <c r="C2380" s="8" t="s">
        <v>3803</v>
      </c>
      <c r="D2380" s="4" t="s">
        <v>856</v>
      </c>
      <c r="E2380" s="7" t="s">
        <v>10</v>
      </c>
    </row>
    <row r="2381" spans="1:5" ht="28.5">
      <c r="A2381" s="7">
        <v>2381</v>
      </c>
      <c r="B2381" s="4" t="s">
        <v>3804</v>
      </c>
      <c r="C2381" s="8" t="s">
        <v>3805</v>
      </c>
      <c r="D2381" s="4" t="s">
        <v>168</v>
      </c>
      <c r="E2381" s="7" t="s">
        <v>10</v>
      </c>
    </row>
    <row r="2382" spans="1:5" ht="28.5">
      <c r="A2382" s="7">
        <v>2382</v>
      </c>
      <c r="B2382" s="4" t="s">
        <v>3806</v>
      </c>
      <c r="C2382" s="8" t="s">
        <v>3807</v>
      </c>
      <c r="D2382" s="4" t="s">
        <v>35</v>
      </c>
      <c r="E2382" s="7" t="s">
        <v>10</v>
      </c>
    </row>
    <row r="2383" spans="1:5" ht="14.25">
      <c r="A2383" s="7">
        <v>2383</v>
      </c>
      <c r="B2383" s="4" t="s">
        <v>3808</v>
      </c>
      <c r="C2383" s="8" t="s">
        <v>3809</v>
      </c>
      <c r="D2383" s="4" t="s">
        <v>273</v>
      </c>
      <c r="E2383" s="7" t="s">
        <v>10</v>
      </c>
    </row>
    <row r="2384" spans="1:5" ht="28.5">
      <c r="A2384" s="7">
        <v>2384</v>
      </c>
      <c r="B2384" s="4" t="s">
        <v>3810</v>
      </c>
      <c r="C2384" s="8" t="s">
        <v>3811</v>
      </c>
      <c r="D2384" s="4" t="s">
        <v>9</v>
      </c>
      <c r="E2384" s="7" t="s">
        <v>10</v>
      </c>
    </row>
    <row r="2385" spans="1:5" ht="14.25">
      <c r="A2385" s="7">
        <v>2385</v>
      </c>
      <c r="B2385" s="4" t="s">
        <v>3810</v>
      </c>
      <c r="C2385" s="8" t="s">
        <v>3812</v>
      </c>
      <c r="D2385" s="4" t="s">
        <v>350</v>
      </c>
      <c r="E2385" s="7" t="s">
        <v>10</v>
      </c>
    </row>
    <row r="2386" spans="1:5" ht="14.25">
      <c r="A2386" s="7">
        <v>2386</v>
      </c>
      <c r="B2386" s="4" t="s">
        <v>3813</v>
      </c>
      <c r="C2386" s="8" t="s">
        <v>3814</v>
      </c>
      <c r="D2386" s="4" t="s">
        <v>25</v>
      </c>
      <c r="E2386" s="7" t="s">
        <v>10</v>
      </c>
    </row>
    <row r="2387" spans="1:5" ht="14.25">
      <c r="A2387" s="7">
        <v>2387</v>
      </c>
      <c r="B2387" s="4" t="s">
        <v>3815</v>
      </c>
      <c r="C2387" s="8" t="s">
        <v>3816</v>
      </c>
      <c r="D2387" s="4" t="s">
        <v>73</v>
      </c>
      <c r="E2387" s="7" t="s">
        <v>10</v>
      </c>
    </row>
    <row r="2388" spans="1:5" ht="14.25">
      <c r="A2388" s="7">
        <v>2388</v>
      </c>
      <c r="B2388" s="4" t="s">
        <v>3817</v>
      </c>
      <c r="C2388" s="8" t="s">
        <v>3818</v>
      </c>
      <c r="D2388" s="4" t="s">
        <v>203</v>
      </c>
      <c r="E2388" s="7" t="s">
        <v>10</v>
      </c>
    </row>
    <row r="2389" spans="1:5" ht="14.25">
      <c r="A2389" s="7">
        <v>2389</v>
      </c>
      <c r="B2389" s="4" t="s">
        <v>3819</v>
      </c>
      <c r="C2389" s="8" t="s">
        <v>3820</v>
      </c>
      <c r="D2389" s="4" t="s">
        <v>22</v>
      </c>
      <c r="E2389" s="7" t="s">
        <v>10</v>
      </c>
    </row>
    <row r="2390" spans="1:5" ht="14.25">
      <c r="A2390" s="7">
        <v>2390</v>
      </c>
      <c r="B2390" s="4" t="s">
        <v>3821</v>
      </c>
      <c r="C2390" s="8" t="s">
        <v>3822</v>
      </c>
      <c r="D2390" s="4" t="s">
        <v>19</v>
      </c>
      <c r="E2390" s="7" t="s">
        <v>10</v>
      </c>
    </row>
    <row r="2391" spans="1:5" ht="14.25">
      <c r="A2391" s="7">
        <v>2391</v>
      </c>
      <c r="B2391" s="4" t="s">
        <v>3821</v>
      </c>
      <c r="C2391" s="8" t="s">
        <v>3823</v>
      </c>
      <c r="D2391" s="4" t="s">
        <v>19</v>
      </c>
      <c r="E2391" s="7" t="s">
        <v>10</v>
      </c>
    </row>
    <row r="2392" spans="1:5" ht="14.25">
      <c r="A2392" s="7">
        <v>2392</v>
      </c>
      <c r="B2392" s="4" t="s">
        <v>3824</v>
      </c>
      <c r="C2392" s="8" t="s">
        <v>3825</v>
      </c>
      <c r="D2392" s="4" t="s">
        <v>25</v>
      </c>
      <c r="E2392" s="7" t="s">
        <v>10</v>
      </c>
    </row>
    <row r="2393" spans="1:5" ht="14.25">
      <c r="A2393" s="7">
        <v>2393</v>
      </c>
      <c r="B2393" s="4" t="s">
        <v>3826</v>
      </c>
      <c r="C2393" s="8" t="s">
        <v>3827</v>
      </c>
      <c r="D2393" s="4" t="s">
        <v>19</v>
      </c>
      <c r="E2393" s="7" t="s">
        <v>10</v>
      </c>
    </row>
    <row r="2394" spans="1:5" ht="14.25">
      <c r="A2394" s="7">
        <v>2394</v>
      </c>
      <c r="B2394" s="4" t="s">
        <v>3828</v>
      </c>
      <c r="C2394" s="8" t="s">
        <v>3829</v>
      </c>
      <c r="D2394" s="4" t="s">
        <v>196</v>
      </c>
      <c r="E2394" s="7" t="s">
        <v>10</v>
      </c>
    </row>
    <row r="2395" spans="1:5" ht="14.25">
      <c r="A2395" s="7">
        <v>2395</v>
      </c>
      <c r="B2395" s="4" t="s">
        <v>3830</v>
      </c>
      <c r="C2395" s="8" t="s">
        <v>3831</v>
      </c>
      <c r="D2395" s="4" t="s">
        <v>97</v>
      </c>
      <c r="E2395" s="7" t="s">
        <v>10</v>
      </c>
    </row>
    <row r="2396" spans="1:5" ht="28.5">
      <c r="A2396" s="7">
        <v>2396</v>
      </c>
      <c r="B2396" s="4" t="s">
        <v>3832</v>
      </c>
      <c r="C2396" s="8" t="s">
        <v>3833</v>
      </c>
      <c r="D2396" s="4" t="s">
        <v>25</v>
      </c>
      <c r="E2396" s="7" t="s">
        <v>10</v>
      </c>
    </row>
    <row r="2397" spans="1:5" ht="14.25">
      <c r="A2397" s="7">
        <v>2397</v>
      </c>
      <c r="B2397" s="4" t="s">
        <v>3832</v>
      </c>
      <c r="C2397" s="8" t="s">
        <v>3834</v>
      </c>
      <c r="D2397" s="4" t="s">
        <v>25</v>
      </c>
      <c r="E2397" s="7" t="s">
        <v>10</v>
      </c>
    </row>
    <row r="2398" spans="1:5" ht="14.25">
      <c r="A2398" s="7">
        <v>2398</v>
      </c>
      <c r="B2398" s="4" t="s">
        <v>3835</v>
      </c>
      <c r="C2398" s="8" t="s">
        <v>3836</v>
      </c>
      <c r="D2398" s="4" t="s">
        <v>25</v>
      </c>
      <c r="E2398" s="7" t="s">
        <v>10</v>
      </c>
    </row>
    <row r="2399" spans="1:5" ht="14.25">
      <c r="A2399" s="7">
        <v>2399</v>
      </c>
      <c r="B2399" s="4" t="s">
        <v>3837</v>
      </c>
      <c r="C2399" s="8" t="s">
        <v>3838</v>
      </c>
      <c r="D2399" s="4" t="s">
        <v>88</v>
      </c>
      <c r="E2399" s="7" t="s">
        <v>10</v>
      </c>
    </row>
    <row r="2400" spans="1:5" ht="14.25">
      <c r="A2400" s="7">
        <v>2400</v>
      </c>
      <c r="B2400" s="4" t="s">
        <v>3839</v>
      </c>
      <c r="C2400" s="8" t="s">
        <v>3840</v>
      </c>
      <c r="D2400" s="4" t="s">
        <v>22</v>
      </c>
      <c r="E2400" s="7" t="s">
        <v>10</v>
      </c>
    </row>
    <row r="2401" spans="1:5" ht="14.25">
      <c r="A2401" s="7">
        <v>2401</v>
      </c>
      <c r="B2401" s="4" t="s">
        <v>3841</v>
      </c>
      <c r="C2401" s="8" t="s">
        <v>3842</v>
      </c>
      <c r="D2401" s="4" t="s">
        <v>22</v>
      </c>
      <c r="E2401" s="7" t="s">
        <v>10</v>
      </c>
    </row>
    <row r="2402" spans="1:5" ht="14.25">
      <c r="A2402" s="7">
        <v>2402</v>
      </c>
      <c r="B2402" s="4" t="s">
        <v>3843</v>
      </c>
      <c r="C2402" s="8" t="s">
        <v>3844</v>
      </c>
      <c r="D2402" s="4" t="s">
        <v>59</v>
      </c>
      <c r="E2402" s="7" t="s">
        <v>10</v>
      </c>
    </row>
    <row r="2403" spans="1:5" ht="14.25">
      <c r="A2403" s="7">
        <v>2403</v>
      </c>
      <c r="B2403" s="4" t="s">
        <v>3843</v>
      </c>
      <c r="C2403" s="8" t="s">
        <v>3845</v>
      </c>
      <c r="D2403" s="4" t="s">
        <v>59</v>
      </c>
      <c r="E2403" s="7" t="s">
        <v>10</v>
      </c>
    </row>
    <row r="2404" spans="1:5" ht="14.25">
      <c r="A2404" s="7">
        <v>2404</v>
      </c>
      <c r="B2404" s="4" t="s">
        <v>3843</v>
      </c>
      <c r="C2404" s="8" t="s">
        <v>3846</v>
      </c>
      <c r="D2404" s="4" t="s">
        <v>59</v>
      </c>
      <c r="E2404" s="7" t="s">
        <v>10</v>
      </c>
    </row>
    <row r="2405" spans="1:5" ht="14.25">
      <c r="A2405" s="7">
        <v>2405</v>
      </c>
      <c r="B2405" s="4" t="s">
        <v>3843</v>
      </c>
      <c r="C2405" s="8" t="s">
        <v>3847</v>
      </c>
      <c r="D2405" s="4" t="s">
        <v>59</v>
      </c>
      <c r="E2405" s="7" t="s">
        <v>10</v>
      </c>
    </row>
    <row r="2406" spans="1:5" ht="14.25">
      <c r="A2406" s="7">
        <v>2406</v>
      </c>
      <c r="B2406" s="4" t="s">
        <v>3843</v>
      </c>
      <c r="C2406" s="8" t="s">
        <v>3848</v>
      </c>
      <c r="D2406" s="4" t="s">
        <v>59</v>
      </c>
      <c r="E2406" s="7" t="s">
        <v>10</v>
      </c>
    </row>
    <row r="2407" spans="1:5" ht="14.25">
      <c r="A2407" s="7">
        <v>2407</v>
      </c>
      <c r="B2407" s="4" t="s">
        <v>3843</v>
      </c>
      <c r="C2407" s="8" t="s">
        <v>3849</v>
      </c>
      <c r="D2407" s="4" t="s">
        <v>59</v>
      </c>
      <c r="E2407" s="7" t="s">
        <v>10</v>
      </c>
    </row>
    <row r="2408" spans="1:5" ht="14.25">
      <c r="A2408" s="7">
        <v>2408</v>
      </c>
      <c r="B2408" s="4" t="s">
        <v>3843</v>
      </c>
      <c r="C2408" s="8" t="s">
        <v>3850</v>
      </c>
      <c r="D2408" s="4" t="s">
        <v>59</v>
      </c>
      <c r="E2408" s="7" t="s">
        <v>10</v>
      </c>
    </row>
    <row r="2409" spans="1:5" ht="14.25">
      <c r="A2409" s="7">
        <v>2409</v>
      </c>
      <c r="B2409" s="4" t="s">
        <v>3843</v>
      </c>
      <c r="C2409" s="8" t="s">
        <v>3851</v>
      </c>
      <c r="D2409" s="4" t="s">
        <v>59</v>
      </c>
      <c r="E2409" s="7" t="s">
        <v>10</v>
      </c>
    </row>
    <row r="2410" spans="1:5" ht="28.5">
      <c r="A2410" s="7">
        <v>2410</v>
      </c>
      <c r="B2410" s="4" t="s">
        <v>3852</v>
      </c>
      <c r="C2410" s="8" t="s">
        <v>3853</v>
      </c>
      <c r="D2410" s="4" t="s">
        <v>25</v>
      </c>
      <c r="E2410" s="7" t="s">
        <v>10</v>
      </c>
    </row>
    <row r="2411" spans="1:5" ht="28.5">
      <c r="A2411" s="7">
        <v>2411</v>
      </c>
      <c r="B2411" s="4" t="s">
        <v>3854</v>
      </c>
      <c r="C2411" s="8" t="s">
        <v>3855</v>
      </c>
      <c r="D2411" s="4" t="s">
        <v>73</v>
      </c>
      <c r="E2411" s="7" t="s">
        <v>10</v>
      </c>
    </row>
    <row r="2412" spans="1:5" ht="14.25">
      <c r="A2412" s="7">
        <v>2412</v>
      </c>
      <c r="B2412" s="4" t="s">
        <v>3856</v>
      </c>
      <c r="C2412" s="8" t="s">
        <v>3857</v>
      </c>
      <c r="D2412" s="4" t="s">
        <v>35</v>
      </c>
      <c r="E2412" s="7" t="s">
        <v>10</v>
      </c>
    </row>
    <row r="2413" spans="1:5" ht="28.5">
      <c r="A2413" s="7">
        <v>2413</v>
      </c>
      <c r="B2413" s="4" t="s">
        <v>3856</v>
      </c>
      <c r="C2413" s="8" t="s">
        <v>3858</v>
      </c>
      <c r="D2413" s="4" t="s">
        <v>73</v>
      </c>
      <c r="E2413" s="7" t="s">
        <v>10</v>
      </c>
    </row>
    <row r="2414" spans="1:5" ht="28.5">
      <c r="A2414" s="7">
        <v>2414</v>
      </c>
      <c r="B2414" s="4" t="s">
        <v>3859</v>
      </c>
      <c r="C2414" s="8" t="s">
        <v>3860</v>
      </c>
      <c r="D2414" s="4" t="s">
        <v>73</v>
      </c>
      <c r="E2414" s="7" t="s">
        <v>10</v>
      </c>
    </row>
    <row r="2415" spans="1:5" ht="14.25">
      <c r="A2415" s="7">
        <v>2415</v>
      </c>
      <c r="B2415" s="4" t="s">
        <v>3861</v>
      </c>
      <c r="C2415" s="8" t="s">
        <v>3862</v>
      </c>
      <c r="D2415" s="4" t="s">
        <v>350</v>
      </c>
      <c r="E2415" s="7" t="s">
        <v>10</v>
      </c>
    </row>
    <row r="2416" spans="1:5" ht="28.5">
      <c r="A2416" s="7">
        <v>2416</v>
      </c>
      <c r="B2416" s="4" t="s">
        <v>3861</v>
      </c>
      <c r="C2416" s="8" t="s">
        <v>3863</v>
      </c>
      <c r="D2416" s="4" t="s">
        <v>3864</v>
      </c>
      <c r="E2416" s="7" t="s">
        <v>10</v>
      </c>
    </row>
    <row r="2417" spans="1:5" ht="28.5">
      <c r="A2417" s="7">
        <v>2417</v>
      </c>
      <c r="B2417" s="4" t="s">
        <v>3861</v>
      </c>
      <c r="C2417" s="8" t="s">
        <v>3865</v>
      </c>
      <c r="D2417" s="4" t="s">
        <v>703</v>
      </c>
      <c r="E2417" s="7" t="s">
        <v>10</v>
      </c>
    </row>
    <row r="2418" spans="1:5" ht="28.5">
      <c r="A2418" s="7">
        <v>2418</v>
      </c>
      <c r="B2418" s="4" t="s">
        <v>3861</v>
      </c>
      <c r="C2418" s="8" t="s">
        <v>3866</v>
      </c>
      <c r="D2418" s="4" t="s">
        <v>703</v>
      </c>
      <c r="E2418" s="7" t="s">
        <v>10</v>
      </c>
    </row>
    <row r="2419" spans="1:5" ht="28.5">
      <c r="A2419" s="7">
        <v>2419</v>
      </c>
      <c r="B2419" s="4" t="s">
        <v>3861</v>
      </c>
      <c r="C2419" s="8" t="s">
        <v>3867</v>
      </c>
      <c r="D2419" s="4" t="s">
        <v>703</v>
      </c>
      <c r="E2419" s="7" t="s">
        <v>10</v>
      </c>
    </row>
    <row r="2420" spans="1:5" ht="14.25">
      <c r="A2420" s="7">
        <v>2420</v>
      </c>
      <c r="B2420" s="4" t="s">
        <v>3868</v>
      </c>
      <c r="C2420" s="8" t="s">
        <v>3869</v>
      </c>
      <c r="D2420" s="4" t="s">
        <v>73</v>
      </c>
      <c r="E2420" s="7" t="s">
        <v>10</v>
      </c>
    </row>
    <row r="2421" spans="1:5" ht="14.25">
      <c r="A2421" s="7">
        <v>2421</v>
      </c>
      <c r="B2421" s="4" t="s">
        <v>3870</v>
      </c>
      <c r="C2421" s="8" t="s">
        <v>3871</v>
      </c>
      <c r="D2421" s="4" t="s">
        <v>73</v>
      </c>
      <c r="E2421" s="7" t="s">
        <v>10</v>
      </c>
    </row>
    <row r="2422" spans="1:5" ht="28.5">
      <c r="A2422" s="7">
        <v>2422</v>
      </c>
      <c r="B2422" s="4" t="s">
        <v>3870</v>
      </c>
      <c r="C2422" s="8" t="s">
        <v>3872</v>
      </c>
      <c r="D2422" s="4" t="s">
        <v>73</v>
      </c>
      <c r="E2422" s="7" t="s">
        <v>10</v>
      </c>
    </row>
    <row r="2423" spans="1:5" ht="28.5">
      <c r="A2423" s="7">
        <v>2423</v>
      </c>
      <c r="B2423" s="4" t="s">
        <v>3873</v>
      </c>
      <c r="C2423" s="8" t="s">
        <v>3874</v>
      </c>
      <c r="D2423" s="4" t="s">
        <v>73</v>
      </c>
      <c r="E2423" s="7" t="s">
        <v>10</v>
      </c>
    </row>
    <row r="2424" spans="1:5" ht="14.25">
      <c r="A2424" s="7">
        <v>2424</v>
      </c>
      <c r="B2424" s="4" t="s">
        <v>3875</v>
      </c>
      <c r="C2424" s="8" t="s">
        <v>3876</v>
      </c>
      <c r="D2424" s="4" t="s">
        <v>59</v>
      </c>
      <c r="E2424" s="7" t="s">
        <v>10</v>
      </c>
    </row>
    <row r="2425" spans="1:5" ht="28.5">
      <c r="A2425" s="7">
        <v>2425</v>
      </c>
      <c r="B2425" s="4" t="s">
        <v>3877</v>
      </c>
      <c r="C2425" s="8" t="s">
        <v>3878</v>
      </c>
      <c r="D2425" s="4" t="s">
        <v>59</v>
      </c>
      <c r="E2425" s="7" t="s">
        <v>10</v>
      </c>
    </row>
    <row r="2426" spans="1:5" ht="28.5">
      <c r="A2426" s="7">
        <v>2426</v>
      </c>
      <c r="B2426" s="4" t="s">
        <v>3877</v>
      </c>
      <c r="C2426" s="8" t="s">
        <v>3879</v>
      </c>
      <c r="D2426" s="4" t="s">
        <v>2880</v>
      </c>
      <c r="E2426" s="7" t="s">
        <v>10</v>
      </c>
    </row>
    <row r="2427" spans="1:5" ht="14.25">
      <c r="A2427" s="7">
        <v>2427</v>
      </c>
      <c r="B2427" s="4" t="s">
        <v>3877</v>
      </c>
      <c r="C2427" s="8" t="s">
        <v>3880</v>
      </c>
      <c r="D2427" s="4" t="s">
        <v>9</v>
      </c>
      <c r="E2427" s="7" t="s">
        <v>10</v>
      </c>
    </row>
    <row r="2428" spans="1:5" ht="14.25">
      <c r="A2428" s="7">
        <v>2428</v>
      </c>
      <c r="B2428" s="4" t="s">
        <v>3881</v>
      </c>
      <c r="C2428" s="8" t="s">
        <v>3882</v>
      </c>
      <c r="D2428" s="4" t="s">
        <v>196</v>
      </c>
      <c r="E2428" s="7" t="s">
        <v>10</v>
      </c>
    </row>
    <row r="2429" spans="1:5" ht="14.25">
      <c r="A2429" s="7">
        <v>2429</v>
      </c>
      <c r="B2429" s="4" t="s">
        <v>3883</v>
      </c>
      <c r="C2429" s="8" t="s">
        <v>3884</v>
      </c>
      <c r="D2429" s="4" t="s">
        <v>45</v>
      </c>
      <c r="E2429" s="7" t="s">
        <v>10</v>
      </c>
    </row>
    <row r="2430" spans="1:5" ht="42.75">
      <c r="A2430" s="7">
        <v>2430</v>
      </c>
      <c r="B2430" s="4" t="s">
        <v>3885</v>
      </c>
      <c r="C2430" s="8" t="s">
        <v>3886</v>
      </c>
      <c r="D2430" s="4" t="s">
        <v>45</v>
      </c>
      <c r="E2430" s="7" t="s">
        <v>10</v>
      </c>
    </row>
    <row r="2431" spans="1:5" ht="14.25">
      <c r="A2431" s="7">
        <v>2431</v>
      </c>
      <c r="B2431" s="4" t="s">
        <v>3887</v>
      </c>
      <c r="C2431" s="8" t="s">
        <v>3888</v>
      </c>
      <c r="D2431" s="4" t="s">
        <v>88</v>
      </c>
      <c r="E2431" s="7" t="s">
        <v>10</v>
      </c>
    </row>
    <row r="2432" spans="1:5" ht="14.25">
      <c r="A2432" s="7">
        <v>2432</v>
      </c>
      <c r="B2432" s="4" t="s">
        <v>3889</v>
      </c>
      <c r="C2432" s="8" t="s">
        <v>3890</v>
      </c>
      <c r="D2432" s="4" t="s">
        <v>9</v>
      </c>
      <c r="E2432" s="7" t="s">
        <v>10</v>
      </c>
    </row>
    <row r="2433" spans="1:5" ht="14.25">
      <c r="A2433" s="7">
        <v>2433</v>
      </c>
      <c r="B2433" s="4" t="s">
        <v>3891</v>
      </c>
      <c r="C2433" s="8" t="s">
        <v>3892</v>
      </c>
      <c r="D2433" s="4" t="s">
        <v>88</v>
      </c>
      <c r="E2433" s="7" t="s">
        <v>10</v>
      </c>
    </row>
    <row r="2434" spans="1:5" ht="14.25">
      <c r="A2434" s="7">
        <v>2434</v>
      </c>
      <c r="B2434" s="4" t="s">
        <v>3893</v>
      </c>
      <c r="C2434" s="8" t="s">
        <v>3894</v>
      </c>
      <c r="D2434" s="4" t="s">
        <v>273</v>
      </c>
      <c r="E2434" s="7" t="s">
        <v>10</v>
      </c>
    </row>
    <row r="2435" spans="1:5" ht="14.25">
      <c r="A2435" s="7">
        <v>2435</v>
      </c>
      <c r="B2435" s="4" t="s">
        <v>3895</v>
      </c>
      <c r="C2435" s="8" t="s">
        <v>3896</v>
      </c>
      <c r="D2435" s="4" t="s">
        <v>56</v>
      </c>
      <c r="E2435" s="7" t="s">
        <v>10</v>
      </c>
    </row>
    <row r="2436" spans="1:5" ht="14.25">
      <c r="A2436" s="7">
        <v>2436</v>
      </c>
      <c r="B2436" s="4" t="s">
        <v>3897</v>
      </c>
      <c r="C2436" s="8" t="s">
        <v>3898</v>
      </c>
      <c r="D2436" s="4" t="s">
        <v>73</v>
      </c>
      <c r="E2436" s="7" t="s">
        <v>10</v>
      </c>
    </row>
    <row r="2437" spans="1:5" ht="14.25">
      <c r="A2437" s="7">
        <v>2437</v>
      </c>
      <c r="B2437" s="4" t="s">
        <v>3899</v>
      </c>
      <c r="C2437" s="8" t="s">
        <v>3900</v>
      </c>
      <c r="D2437" s="4" t="s">
        <v>570</v>
      </c>
      <c r="E2437" s="7" t="s">
        <v>10</v>
      </c>
    </row>
    <row r="2438" spans="1:5" ht="14.25">
      <c r="A2438" s="7">
        <v>2438</v>
      </c>
      <c r="B2438" s="4" t="s">
        <v>3901</v>
      </c>
      <c r="C2438" s="8" t="s">
        <v>3902</v>
      </c>
      <c r="D2438" s="4" t="s">
        <v>97</v>
      </c>
      <c r="E2438" s="7" t="s">
        <v>10</v>
      </c>
    </row>
    <row r="2439" spans="1:5" ht="42.75">
      <c r="A2439" s="7">
        <v>2439</v>
      </c>
      <c r="B2439" s="4" t="s">
        <v>3903</v>
      </c>
      <c r="C2439" s="8" t="s">
        <v>3904</v>
      </c>
      <c r="D2439" s="4" t="s">
        <v>25</v>
      </c>
      <c r="E2439" s="7" t="s">
        <v>10</v>
      </c>
    </row>
    <row r="2440" spans="1:5" ht="14.25">
      <c r="A2440" s="7">
        <v>2440</v>
      </c>
      <c r="B2440" s="4" t="s">
        <v>3905</v>
      </c>
      <c r="C2440" s="8" t="s">
        <v>3906</v>
      </c>
      <c r="D2440" s="4" t="s">
        <v>22</v>
      </c>
      <c r="E2440" s="7" t="s">
        <v>10</v>
      </c>
    </row>
    <row r="2441" spans="1:5" ht="14.25">
      <c r="A2441" s="7">
        <v>2441</v>
      </c>
      <c r="B2441" s="4" t="s">
        <v>3907</v>
      </c>
      <c r="C2441" s="8" t="s">
        <v>3908</v>
      </c>
      <c r="D2441" s="4" t="s">
        <v>1576</v>
      </c>
      <c r="E2441" s="7" t="s">
        <v>10</v>
      </c>
    </row>
    <row r="2442" spans="1:5" ht="14.25">
      <c r="A2442" s="7">
        <v>2442</v>
      </c>
      <c r="B2442" s="4" t="s">
        <v>3909</v>
      </c>
      <c r="C2442" s="8" t="s">
        <v>3910</v>
      </c>
      <c r="D2442" s="4" t="s">
        <v>88</v>
      </c>
      <c r="E2442" s="7" t="s">
        <v>10</v>
      </c>
    </row>
    <row r="2443" spans="1:5" ht="14.25">
      <c r="A2443" s="7">
        <v>2443</v>
      </c>
      <c r="B2443" s="4" t="s">
        <v>3911</v>
      </c>
      <c r="C2443" s="8" t="s">
        <v>3912</v>
      </c>
      <c r="D2443" s="4" t="s">
        <v>64</v>
      </c>
      <c r="E2443" s="7" t="s">
        <v>10</v>
      </c>
    </row>
    <row r="2444" spans="1:5" ht="14.25">
      <c r="A2444" s="7">
        <v>2444</v>
      </c>
      <c r="B2444" s="4" t="s">
        <v>3911</v>
      </c>
      <c r="C2444" s="8" t="s">
        <v>3913</v>
      </c>
      <c r="D2444" s="4" t="s">
        <v>88</v>
      </c>
      <c r="E2444" s="7" t="s">
        <v>10</v>
      </c>
    </row>
    <row r="2445" spans="1:5" ht="14.25">
      <c r="A2445" s="7">
        <v>2445</v>
      </c>
      <c r="B2445" s="4" t="s">
        <v>3911</v>
      </c>
      <c r="C2445" s="8" t="s">
        <v>3914</v>
      </c>
      <c r="D2445" s="4" t="s">
        <v>78</v>
      </c>
      <c r="E2445" s="7" t="s">
        <v>10</v>
      </c>
    </row>
    <row r="2446" spans="1:5" ht="14.25">
      <c r="A2446" s="7">
        <v>2446</v>
      </c>
      <c r="B2446" s="4" t="s">
        <v>3911</v>
      </c>
      <c r="C2446" s="8" t="s">
        <v>3915</v>
      </c>
      <c r="D2446" s="4" t="s">
        <v>88</v>
      </c>
      <c r="E2446" s="7" t="s">
        <v>10</v>
      </c>
    </row>
    <row r="2447" spans="1:5" ht="14.25">
      <c r="A2447" s="7">
        <v>2447</v>
      </c>
      <c r="B2447" s="4" t="s">
        <v>3916</v>
      </c>
      <c r="C2447" s="8" t="s">
        <v>3917</v>
      </c>
      <c r="D2447" s="4" t="s">
        <v>3918</v>
      </c>
      <c r="E2447" s="7" t="s">
        <v>10</v>
      </c>
    </row>
    <row r="2448" spans="1:5" ht="14.25">
      <c r="A2448" s="7">
        <v>2448</v>
      </c>
      <c r="B2448" s="4" t="s">
        <v>3919</v>
      </c>
      <c r="C2448" s="8" t="s">
        <v>3920</v>
      </c>
      <c r="D2448" s="4" t="s">
        <v>3921</v>
      </c>
      <c r="E2448" s="7" t="s">
        <v>10</v>
      </c>
    </row>
    <row r="2449" spans="1:5" ht="14.25">
      <c r="A2449" s="7">
        <v>2449</v>
      </c>
      <c r="B2449" s="4" t="s">
        <v>3922</v>
      </c>
      <c r="C2449" s="8" t="s">
        <v>3923</v>
      </c>
      <c r="D2449" s="4" t="s">
        <v>73</v>
      </c>
      <c r="E2449" s="7" t="s">
        <v>10</v>
      </c>
    </row>
    <row r="2450" spans="1:5" ht="14.25">
      <c r="A2450" s="7">
        <v>2450</v>
      </c>
      <c r="B2450" s="4" t="s">
        <v>3924</v>
      </c>
      <c r="C2450" s="8" t="s">
        <v>3925</v>
      </c>
      <c r="D2450" s="4" t="s">
        <v>25</v>
      </c>
      <c r="E2450" s="7" t="s">
        <v>10</v>
      </c>
    </row>
    <row r="2451" spans="1:5" ht="14.25">
      <c r="A2451" s="7">
        <v>2451</v>
      </c>
      <c r="B2451" s="4" t="s">
        <v>3926</v>
      </c>
      <c r="C2451" s="8" t="s">
        <v>3927</v>
      </c>
      <c r="D2451" s="4" t="s">
        <v>25</v>
      </c>
      <c r="E2451" s="7" t="s">
        <v>10</v>
      </c>
    </row>
    <row r="2452" spans="1:5" ht="14.25">
      <c r="A2452" s="7">
        <v>2452</v>
      </c>
      <c r="B2452" s="4" t="s">
        <v>3928</v>
      </c>
      <c r="C2452" s="8" t="s">
        <v>3929</v>
      </c>
      <c r="D2452" s="4" t="s">
        <v>25</v>
      </c>
      <c r="E2452" s="7" t="s">
        <v>10</v>
      </c>
    </row>
    <row r="2453" spans="1:5" ht="14.25">
      <c r="A2453" s="7">
        <v>2453</v>
      </c>
      <c r="B2453" s="4" t="s">
        <v>3928</v>
      </c>
      <c r="C2453" s="8" t="s">
        <v>3930</v>
      </c>
      <c r="D2453" s="4" t="s">
        <v>73</v>
      </c>
      <c r="E2453" s="7" t="s">
        <v>10</v>
      </c>
    </row>
    <row r="2454" spans="1:5" ht="14.25">
      <c r="A2454" s="7">
        <v>2454</v>
      </c>
      <c r="B2454" s="4" t="s">
        <v>3928</v>
      </c>
      <c r="C2454" s="8" t="s">
        <v>3927</v>
      </c>
      <c r="D2454" s="4" t="s">
        <v>97</v>
      </c>
      <c r="E2454" s="7" t="s">
        <v>10</v>
      </c>
    </row>
    <row r="2455" spans="1:5" ht="14.25">
      <c r="A2455" s="7">
        <v>2455</v>
      </c>
      <c r="B2455" s="4" t="s">
        <v>3931</v>
      </c>
      <c r="C2455" s="8" t="s">
        <v>3932</v>
      </c>
      <c r="D2455" s="4" t="s">
        <v>203</v>
      </c>
      <c r="E2455" s="7" t="s">
        <v>10</v>
      </c>
    </row>
    <row r="2456" spans="1:5" ht="28.5">
      <c r="A2456" s="7">
        <v>2456</v>
      </c>
      <c r="B2456" s="4" t="s">
        <v>3931</v>
      </c>
      <c r="C2456" s="8" t="s">
        <v>3933</v>
      </c>
      <c r="D2456" s="4" t="s">
        <v>366</v>
      </c>
      <c r="E2456" s="7" t="s">
        <v>10</v>
      </c>
    </row>
    <row r="2457" spans="1:5" ht="14.25">
      <c r="A2457" s="7">
        <v>2457</v>
      </c>
      <c r="B2457" s="4" t="s">
        <v>3934</v>
      </c>
      <c r="C2457" s="8" t="s">
        <v>3935</v>
      </c>
      <c r="D2457" s="4" t="s">
        <v>35</v>
      </c>
      <c r="E2457" s="7" t="s">
        <v>10</v>
      </c>
    </row>
    <row r="2458" spans="1:5" ht="14.25">
      <c r="A2458" s="7">
        <v>2458</v>
      </c>
      <c r="B2458" s="4" t="s">
        <v>3934</v>
      </c>
      <c r="C2458" s="8" t="s">
        <v>3936</v>
      </c>
      <c r="D2458" s="4" t="s">
        <v>35</v>
      </c>
      <c r="E2458" s="7" t="s">
        <v>10</v>
      </c>
    </row>
    <row r="2459" spans="1:5" ht="14.25">
      <c r="A2459" s="7">
        <v>2459</v>
      </c>
      <c r="B2459" s="4" t="s">
        <v>3934</v>
      </c>
      <c r="C2459" s="8" t="s">
        <v>3937</v>
      </c>
      <c r="D2459" s="4" t="s">
        <v>35</v>
      </c>
      <c r="E2459" s="7" t="s">
        <v>10</v>
      </c>
    </row>
    <row r="2460" spans="1:5" ht="14.25">
      <c r="A2460" s="7">
        <v>2460</v>
      </c>
      <c r="B2460" s="4" t="s">
        <v>3934</v>
      </c>
      <c r="C2460" s="8" t="s">
        <v>3938</v>
      </c>
      <c r="D2460" s="4" t="s">
        <v>97</v>
      </c>
      <c r="E2460" s="7" t="s">
        <v>10</v>
      </c>
    </row>
    <row r="2461" spans="1:5" ht="14.25">
      <c r="A2461" s="7">
        <v>2461</v>
      </c>
      <c r="B2461" s="4" t="s">
        <v>3939</v>
      </c>
      <c r="C2461" s="8" t="s">
        <v>3940</v>
      </c>
      <c r="D2461" s="4" t="s">
        <v>366</v>
      </c>
      <c r="E2461" s="7" t="s">
        <v>10</v>
      </c>
    </row>
    <row r="2462" spans="1:5" ht="14.25">
      <c r="A2462" s="7">
        <v>2462</v>
      </c>
      <c r="B2462" s="4" t="s">
        <v>3941</v>
      </c>
      <c r="C2462" s="8" t="s">
        <v>3942</v>
      </c>
      <c r="D2462" s="4" t="s">
        <v>2467</v>
      </c>
      <c r="E2462" s="7" t="s">
        <v>10</v>
      </c>
    </row>
    <row r="2463" spans="1:5" ht="14.25">
      <c r="A2463" s="7">
        <v>2463</v>
      </c>
      <c r="B2463" s="4" t="s">
        <v>3943</v>
      </c>
      <c r="C2463" s="8" t="s">
        <v>3944</v>
      </c>
      <c r="D2463" s="4" t="s">
        <v>25</v>
      </c>
      <c r="E2463" s="7" t="s">
        <v>10</v>
      </c>
    </row>
    <row r="2464" spans="1:5" ht="14.25">
      <c r="A2464" s="7">
        <v>2464</v>
      </c>
      <c r="B2464" s="4" t="s">
        <v>3943</v>
      </c>
      <c r="C2464" s="8" t="s">
        <v>3945</v>
      </c>
      <c r="D2464" s="4" t="s">
        <v>208</v>
      </c>
      <c r="E2464" s="7" t="s">
        <v>10</v>
      </c>
    </row>
    <row r="2465" spans="1:5" ht="14.25">
      <c r="A2465" s="7">
        <v>2465</v>
      </c>
      <c r="B2465" s="4" t="s">
        <v>3943</v>
      </c>
      <c r="C2465" s="8" t="s">
        <v>3946</v>
      </c>
      <c r="D2465" s="4" t="s">
        <v>3947</v>
      </c>
      <c r="E2465" s="7" t="s">
        <v>10</v>
      </c>
    </row>
    <row r="2466" spans="1:5" ht="14.25">
      <c r="A2466" s="7">
        <v>2466</v>
      </c>
      <c r="B2466" s="4" t="s">
        <v>3943</v>
      </c>
      <c r="C2466" s="8" t="s">
        <v>3948</v>
      </c>
      <c r="D2466" s="4" t="s">
        <v>3947</v>
      </c>
      <c r="E2466" s="7" t="s">
        <v>10</v>
      </c>
    </row>
    <row r="2467" spans="1:5" ht="14.25">
      <c r="A2467" s="7">
        <v>2467</v>
      </c>
      <c r="B2467" s="4" t="s">
        <v>3949</v>
      </c>
      <c r="C2467" s="8" t="s">
        <v>3950</v>
      </c>
      <c r="D2467" s="4" t="s">
        <v>3951</v>
      </c>
      <c r="E2467" s="7" t="s">
        <v>10</v>
      </c>
    </row>
    <row r="2468" spans="1:5" ht="28.5">
      <c r="A2468" s="7">
        <v>2468</v>
      </c>
      <c r="B2468" s="4" t="s">
        <v>3952</v>
      </c>
      <c r="C2468" s="8" t="s">
        <v>3953</v>
      </c>
      <c r="D2468" s="4" t="s">
        <v>25</v>
      </c>
      <c r="E2468" s="7" t="s">
        <v>10</v>
      </c>
    </row>
    <row r="2469" spans="1:5" ht="14.25">
      <c r="A2469" s="7">
        <v>2469</v>
      </c>
      <c r="B2469" s="4" t="s">
        <v>3954</v>
      </c>
      <c r="C2469" s="8" t="s">
        <v>3955</v>
      </c>
      <c r="D2469" s="4" t="s">
        <v>208</v>
      </c>
      <c r="E2469" s="7" t="s">
        <v>10</v>
      </c>
    </row>
    <row r="2470" spans="1:5" ht="14.25">
      <c r="A2470" s="7">
        <v>2470</v>
      </c>
      <c r="B2470" s="4" t="s">
        <v>3956</v>
      </c>
      <c r="C2470" s="8" t="s">
        <v>3957</v>
      </c>
      <c r="D2470" s="4" t="s">
        <v>25</v>
      </c>
      <c r="E2470" s="7" t="s">
        <v>10</v>
      </c>
    </row>
    <row r="2471" spans="1:5" ht="14.25">
      <c r="A2471" s="7">
        <v>2471</v>
      </c>
      <c r="B2471" s="4" t="s">
        <v>3958</v>
      </c>
      <c r="C2471" s="8" t="s">
        <v>3959</v>
      </c>
      <c r="D2471" s="4" t="s">
        <v>35</v>
      </c>
      <c r="E2471" s="7" t="s">
        <v>10</v>
      </c>
    </row>
    <row r="2472" spans="1:5" ht="99.75">
      <c r="A2472" s="7">
        <v>2472</v>
      </c>
      <c r="B2472" s="4" t="s">
        <v>3958</v>
      </c>
      <c r="C2472" s="8" t="s">
        <v>3960</v>
      </c>
      <c r="D2472" s="4" t="s">
        <v>59</v>
      </c>
      <c r="E2472" s="7" t="s">
        <v>10</v>
      </c>
    </row>
    <row r="2473" spans="1:5" ht="28.5">
      <c r="A2473" s="7">
        <v>2473</v>
      </c>
      <c r="B2473" s="4" t="s">
        <v>3958</v>
      </c>
      <c r="C2473" s="8" t="s">
        <v>3961</v>
      </c>
      <c r="D2473" s="4" t="s">
        <v>59</v>
      </c>
      <c r="E2473" s="7" t="s">
        <v>10</v>
      </c>
    </row>
    <row r="2474" spans="1:5" ht="28.5">
      <c r="A2474" s="7">
        <v>2474</v>
      </c>
      <c r="B2474" s="4" t="s">
        <v>3962</v>
      </c>
      <c r="C2474" s="8" t="s">
        <v>3963</v>
      </c>
      <c r="D2474" s="4" t="s">
        <v>59</v>
      </c>
      <c r="E2474" s="7" t="s">
        <v>10</v>
      </c>
    </row>
    <row r="2475" spans="1:5" ht="14.25">
      <c r="A2475" s="7">
        <v>2475</v>
      </c>
      <c r="B2475" s="4" t="s">
        <v>3964</v>
      </c>
      <c r="C2475" s="8" t="s">
        <v>3965</v>
      </c>
      <c r="D2475" s="4" t="s">
        <v>88</v>
      </c>
      <c r="E2475" s="7" t="s">
        <v>10</v>
      </c>
    </row>
    <row r="2476" spans="1:5" ht="14.25">
      <c r="A2476" s="7">
        <v>2476</v>
      </c>
      <c r="B2476" s="4" t="s">
        <v>3966</v>
      </c>
      <c r="C2476" s="8" t="s">
        <v>3967</v>
      </c>
      <c r="D2476" s="4" t="s">
        <v>3968</v>
      </c>
      <c r="E2476" s="7" t="s">
        <v>10</v>
      </c>
    </row>
    <row r="2477" spans="1:5" ht="14.25">
      <c r="A2477" s="7">
        <v>2477</v>
      </c>
      <c r="B2477" s="4" t="s">
        <v>3969</v>
      </c>
      <c r="C2477" s="8" t="s">
        <v>3970</v>
      </c>
      <c r="D2477" s="4" t="s">
        <v>265</v>
      </c>
      <c r="E2477" s="7" t="s">
        <v>10</v>
      </c>
    </row>
    <row r="2478" spans="1:5" ht="14.25">
      <c r="A2478" s="7">
        <v>2478</v>
      </c>
      <c r="B2478" s="4" t="s">
        <v>3971</v>
      </c>
      <c r="C2478" s="8" t="s">
        <v>3972</v>
      </c>
      <c r="D2478" s="4" t="s">
        <v>88</v>
      </c>
      <c r="E2478" s="7" t="s">
        <v>10</v>
      </c>
    </row>
    <row r="2479" spans="1:5" ht="14.25">
      <c r="A2479" s="7">
        <v>2479</v>
      </c>
      <c r="B2479" s="4" t="s">
        <v>3973</v>
      </c>
      <c r="C2479" s="8" t="s">
        <v>3974</v>
      </c>
      <c r="D2479" s="4" t="s">
        <v>273</v>
      </c>
      <c r="E2479" s="7" t="s">
        <v>10</v>
      </c>
    </row>
    <row r="2480" spans="1:5" ht="28.5">
      <c r="A2480" s="7">
        <v>2480</v>
      </c>
      <c r="B2480" s="4" t="s">
        <v>3975</v>
      </c>
      <c r="C2480" s="8" t="s">
        <v>3976</v>
      </c>
      <c r="D2480" s="4" t="s">
        <v>25</v>
      </c>
      <c r="E2480" s="7" t="s">
        <v>10</v>
      </c>
    </row>
    <row r="2481" spans="1:5" ht="14.25">
      <c r="A2481" s="7">
        <v>2481</v>
      </c>
      <c r="B2481" s="4" t="s">
        <v>3977</v>
      </c>
      <c r="C2481" s="8" t="s">
        <v>3978</v>
      </c>
      <c r="D2481" s="4" t="s">
        <v>64</v>
      </c>
      <c r="E2481" s="7" t="s">
        <v>10</v>
      </c>
    </row>
    <row r="2482" spans="1:5" ht="14.25">
      <c r="A2482" s="7">
        <v>2482</v>
      </c>
      <c r="B2482" s="4" t="s">
        <v>3979</v>
      </c>
      <c r="C2482" s="8" t="s">
        <v>3980</v>
      </c>
      <c r="D2482" s="4" t="s">
        <v>64</v>
      </c>
      <c r="E2482" s="7" t="s">
        <v>10</v>
      </c>
    </row>
    <row r="2483" spans="1:5" ht="14.25">
      <c r="A2483" s="7">
        <v>2483</v>
      </c>
      <c r="B2483" s="4" t="s">
        <v>3981</v>
      </c>
      <c r="C2483" s="8" t="s">
        <v>3982</v>
      </c>
      <c r="D2483" s="4" t="s">
        <v>234</v>
      </c>
      <c r="E2483" s="7" t="s">
        <v>10</v>
      </c>
    </row>
    <row r="2484" spans="1:5" ht="14.25">
      <c r="A2484" s="7">
        <v>2484</v>
      </c>
      <c r="B2484" s="4" t="s">
        <v>3983</v>
      </c>
      <c r="C2484" s="8" t="s">
        <v>3984</v>
      </c>
      <c r="D2484" s="4" t="s">
        <v>88</v>
      </c>
      <c r="E2484" s="7" t="s">
        <v>10</v>
      </c>
    </row>
    <row r="2485" spans="1:5" ht="14.25">
      <c r="A2485" s="7">
        <v>2485</v>
      </c>
      <c r="B2485" s="4" t="s">
        <v>3985</v>
      </c>
      <c r="C2485" s="8" t="s">
        <v>3986</v>
      </c>
      <c r="D2485" s="4" t="s">
        <v>203</v>
      </c>
      <c r="E2485" s="7" t="s">
        <v>10</v>
      </c>
    </row>
    <row r="2486" spans="1:5" ht="28.5">
      <c r="A2486" s="7">
        <v>2486</v>
      </c>
      <c r="B2486" s="4" t="s">
        <v>3987</v>
      </c>
      <c r="C2486" s="8" t="s">
        <v>3988</v>
      </c>
      <c r="D2486" s="4" t="s">
        <v>222</v>
      </c>
      <c r="E2486" s="7" t="s">
        <v>10</v>
      </c>
    </row>
    <row r="2487" spans="1:5" ht="28.5">
      <c r="A2487" s="7">
        <v>2487</v>
      </c>
      <c r="B2487" s="4" t="s">
        <v>3987</v>
      </c>
      <c r="C2487" s="8" t="s">
        <v>3988</v>
      </c>
      <c r="D2487" s="4" t="s">
        <v>73</v>
      </c>
      <c r="E2487" s="7" t="s">
        <v>10</v>
      </c>
    </row>
    <row r="2488" spans="1:5" ht="14.25">
      <c r="A2488" s="7">
        <v>2488</v>
      </c>
      <c r="B2488" s="4" t="s">
        <v>3989</v>
      </c>
      <c r="C2488" s="8" t="s">
        <v>3990</v>
      </c>
      <c r="D2488" s="4" t="s">
        <v>19</v>
      </c>
      <c r="E2488" s="7" t="s">
        <v>10</v>
      </c>
    </row>
    <row r="2489" spans="1:5" ht="28.5">
      <c r="A2489" s="7">
        <v>2489</v>
      </c>
      <c r="B2489" s="4" t="s">
        <v>3989</v>
      </c>
      <c r="C2489" s="8" t="s">
        <v>3991</v>
      </c>
      <c r="D2489" s="4" t="s">
        <v>1279</v>
      </c>
      <c r="E2489" s="7" t="s">
        <v>10</v>
      </c>
    </row>
    <row r="2490" spans="1:5" ht="14.25">
      <c r="A2490" s="7">
        <v>2490</v>
      </c>
      <c r="B2490" s="4" t="s">
        <v>3992</v>
      </c>
      <c r="C2490" s="8" t="s">
        <v>3993</v>
      </c>
      <c r="D2490" s="4" t="s">
        <v>203</v>
      </c>
      <c r="E2490" s="7" t="s">
        <v>10</v>
      </c>
    </row>
    <row r="2491" spans="1:5" ht="14.25">
      <c r="A2491" s="7">
        <v>2491</v>
      </c>
      <c r="B2491" s="4" t="s">
        <v>3992</v>
      </c>
      <c r="C2491" s="8" t="s">
        <v>3994</v>
      </c>
      <c r="D2491" s="4" t="s">
        <v>19</v>
      </c>
      <c r="E2491" s="7" t="s">
        <v>10</v>
      </c>
    </row>
    <row r="2492" spans="1:5" ht="14.25">
      <c r="A2492" s="7">
        <v>2492</v>
      </c>
      <c r="B2492" s="4" t="s">
        <v>3992</v>
      </c>
      <c r="C2492" s="8" t="s">
        <v>3995</v>
      </c>
      <c r="D2492" s="4" t="s">
        <v>576</v>
      </c>
      <c r="E2492" s="7" t="s">
        <v>10</v>
      </c>
    </row>
    <row r="2493" spans="1:5" ht="28.5">
      <c r="A2493" s="7">
        <v>2493</v>
      </c>
      <c r="B2493" s="4" t="s">
        <v>3992</v>
      </c>
      <c r="C2493" s="8" t="s">
        <v>3996</v>
      </c>
      <c r="D2493" s="4" t="s">
        <v>1670</v>
      </c>
      <c r="E2493" s="7" t="s">
        <v>10</v>
      </c>
    </row>
    <row r="2494" spans="1:5" ht="14.25">
      <c r="A2494" s="7">
        <v>2494</v>
      </c>
      <c r="B2494" s="4" t="s">
        <v>3992</v>
      </c>
      <c r="C2494" s="8" t="s">
        <v>3997</v>
      </c>
      <c r="D2494" s="4" t="s">
        <v>19</v>
      </c>
      <c r="E2494" s="7" t="s">
        <v>10</v>
      </c>
    </row>
    <row r="2495" spans="1:5" ht="14.25">
      <c r="A2495" s="7">
        <v>2495</v>
      </c>
      <c r="B2495" s="4" t="s">
        <v>3998</v>
      </c>
      <c r="C2495" s="8" t="s">
        <v>3999</v>
      </c>
      <c r="D2495" s="4" t="s">
        <v>203</v>
      </c>
      <c r="E2495" s="7" t="s">
        <v>10</v>
      </c>
    </row>
    <row r="2496" spans="1:5" ht="28.5">
      <c r="A2496" s="7">
        <v>2496</v>
      </c>
      <c r="B2496" s="4" t="s">
        <v>4000</v>
      </c>
      <c r="C2496" s="8" t="s">
        <v>4001</v>
      </c>
      <c r="D2496" s="4" t="s">
        <v>25</v>
      </c>
      <c r="E2496" s="7" t="s">
        <v>10</v>
      </c>
    </row>
    <row r="2497" spans="1:5" ht="14.25">
      <c r="A2497" s="7">
        <v>2497</v>
      </c>
      <c r="B2497" s="4" t="s">
        <v>4002</v>
      </c>
      <c r="C2497" s="8" t="s">
        <v>4003</v>
      </c>
      <c r="D2497" s="4" t="s">
        <v>25</v>
      </c>
      <c r="E2497" s="7" t="s">
        <v>10</v>
      </c>
    </row>
    <row r="2498" spans="1:5" ht="28.5">
      <c r="A2498" s="7">
        <v>2498</v>
      </c>
      <c r="B2498" s="4" t="s">
        <v>4004</v>
      </c>
      <c r="C2498" s="8" t="s">
        <v>4005</v>
      </c>
      <c r="D2498" s="4" t="s">
        <v>25</v>
      </c>
      <c r="E2498" s="7" t="s">
        <v>10</v>
      </c>
    </row>
    <row r="2499" spans="1:5" ht="14.25">
      <c r="A2499" s="7">
        <v>2499</v>
      </c>
      <c r="B2499" s="4" t="s">
        <v>4004</v>
      </c>
      <c r="C2499" s="8" t="s">
        <v>4006</v>
      </c>
      <c r="D2499" s="4" t="s">
        <v>25</v>
      </c>
      <c r="E2499" s="7" t="s">
        <v>10</v>
      </c>
    </row>
    <row r="2500" spans="1:5" ht="14.25">
      <c r="A2500" s="7">
        <v>2500</v>
      </c>
      <c r="B2500" s="4" t="s">
        <v>4007</v>
      </c>
      <c r="C2500" s="8" t="s">
        <v>4008</v>
      </c>
      <c r="D2500" s="4" t="s">
        <v>9</v>
      </c>
      <c r="E2500" s="7" t="s">
        <v>10</v>
      </c>
    </row>
    <row r="2501" spans="1:5" ht="14.25">
      <c r="A2501" s="7">
        <v>2501</v>
      </c>
      <c r="B2501" s="4" t="s">
        <v>4009</v>
      </c>
      <c r="C2501" s="8" t="s">
        <v>4010</v>
      </c>
      <c r="D2501" s="4" t="s">
        <v>25</v>
      </c>
      <c r="E2501" s="7" t="s">
        <v>10</v>
      </c>
    </row>
    <row r="2502" spans="1:5" ht="14.25">
      <c r="A2502" s="7">
        <v>2502</v>
      </c>
      <c r="B2502" s="4" t="s">
        <v>4011</v>
      </c>
      <c r="C2502" s="8" t="s">
        <v>4012</v>
      </c>
      <c r="D2502" s="4" t="s">
        <v>64</v>
      </c>
      <c r="E2502" s="7" t="s">
        <v>10</v>
      </c>
    </row>
    <row r="2503" spans="1:5" ht="14.25">
      <c r="A2503" s="7">
        <v>2503</v>
      </c>
      <c r="B2503" s="4" t="s">
        <v>4013</v>
      </c>
      <c r="C2503" s="8" t="s">
        <v>4014</v>
      </c>
      <c r="D2503" s="4" t="s">
        <v>64</v>
      </c>
      <c r="E2503" s="7" t="s">
        <v>10</v>
      </c>
    </row>
    <row r="2504" spans="1:5" ht="14.25">
      <c r="A2504" s="7">
        <v>2504</v>
      </c>
      <c r="B2504" s="4" t="s">
        <v>4015</v>
      </c>
      <c r="C2504" s="8" t="s">
        <v>4016</v>
      </c>
      <c r="D2504" s="4" t="s">
        <v>118</v>
      </c>
      <c r="E2504" s="7" t="s">
        <v>10</v>
      </c>
    </row>
    <row r="2505" spans="1:5" ht="14.25">
      <c r="A2505" s="7">
        <v>2505</v>
      </c>
      <c r="B2505" s="4" t="s">
        <v>4017</v>
      </c>
      <c r="C2505" s="8" t="s">
        <v>4018</v>
      </c>
      <c r="D2505" s="4" t="s">
        <v>73</v>
      </c>
      <c r="E2505" s="7" t="s">
        <v>10</v>
      </c>
    </row>
    <row r="2506" spans="1:5" ht="14.25">
      <c r="A2506" s="7">
        <v>2506</v>
      </c>
      <c r="B2506" s="4" t="s">
        <v>4019</v>
      </c>
      <c r="C2506" s="8" t="s">
        <v>4020</v>
      </c>
      <c r="D2506" s="4" t="s">
        <v>9</v>
      </c>
      <c r="E2506" s="7" t="s">
        <v>10</v>
      </c>
    </row>
    <row r="2507" spans="1:5" ht="14.25">
      <c r="A2507" s="7">
        <v>2507</v>
      </c>
      <c r="B2507" s="4" t="s">
        <v>4019</v>
      </c>
      <c r="C2507" s="8" t="s">
        <v>4020</v>
      </c>
      <c r="D2507" s="4" t="s">
        <v>4021</v>
      </c>
      <c r="E2507" s="7" t="s">
        <v>10</v>
      </c>
    </row>
    <row r="2508" spans="1:5" ht="14.25">
      <c r="A2508" s="7">
        <v>2508</v>
      </c>
      <c r="B2508" s="4" t="s">
        <v>4022</v>
      </c>
      <c r="C2508" s="8" t="s">
        <v>4023</v>
      </c>
      <c r="D2508" s="4" t="s">
        <v>19</v>
      </c>
      <c r="E2508" s="7" t="s">
        <v>10</v>
      </c>
    </row>
    <row r="2509" spans="1:5" ht="14.25">
      <c r="A2509" s="7">
        <v>2509</v>
      </c>
      <c r="B2509" s="4" t="s">
        <v>4024</v>
      </c>
      <c r="C2509" s="8" t="s">
        <v>4025</v>
      </c>
      <c r="D2509" s="4" t="s">
        <v>59</v>
      </c>
      <c r="E2509" s="7" t="s">
        <v>10</v>
      </c>
    </row>
    <row r="2510" spans="1:5" ht="14.25">
      <c r="A2510" s="7">
        <v>2510</v>
      </c>
      <c r="B2510" s="4" t="s">
        <v>4024</v>
      </c>
      <c r="C2510" s="8" t="s">
        <v>4026</v>
      </c>
      <c r="D2510" s="4" t="s">
        <v>59</v>
      </c>
      <c r="E2510" s="7" t="s">
        <v>10</v>
      </c>
    </row>
    <row r="2511" spans="1:5" ht="14.25">
      <c r="A2511" s="7">
        <v>2511</v>
      </c>
      <c r="B2511" s="4" t="s">
        <v>4024</v>
      </c>
      <c r="C2511" s="8" t="s">
        <v>4027</v>
      </c>
      <c r="D2511" s="4" t="s">
        <v>59</v>
      </c>
      <c r="E2511" s="7" t="s">
        <v>10</v>
      </c>
    </row>
    <row r="2512" spans="1:5" ht="14.25">
      <c r="A2512" s="7">
        <v>2512</v>
      </c>
      <c r="B2512" s="4" t="s">
        <v>4028</v>
      </c>
      <c r="C2512" s="8" t="s">
        <v>4029</v>
      </c>
      <c r="D2512" s="4" t="s">
        <v>208</v>
      </c>
      <c r="E2512" s="7" t="s">
        <v>10</v>
      </c>
    </row>
    <row r="2513" spans="1:5" ht="14.25">
      <c r="A2513" s="7">
        <v>2513</v>
      </c>
      <c r="B2513" s="4" t="s">
        <v>4030</v>
      </c>
      <c r="C2513" s="8" t="s">
        <v>4031</v>
      </c>
      <c r="D2513" s="4" t="s">
        <v>268</v>
      </c>
      <c r="E2513" s="7" t="s">
        <v>10</v>
      </c>
    </row>
    <row r="2514" spans="1:5" ht="14.25">
      <c r="A2514" s="7">
        <v>2514</v>
      </c>
      <c r="B2514" s="4" t="s">
        <v>4032</v>
      </c>
      <c r="C2514" s="8" t="s">
        <v>4033</v>
      </c>
      <c r="D2514" s="4" t="s">
        <v>161</v>
      </c>
      <c r="E2514" s="7" t="s">
        <v>10</v>
      </c>
    </row>
    <row r="2515" spans="1:5" ht="14.25">
      <c r="A2515" s="7">
        <v>2515</v>
      </c>
      <c r="B2515" s="4" t="s">
        <v>4032</v>
      </c>
      <c r="C2515" s="8" t="s">
        <v>4033</v>
      </c>
      <c r="D2515" s="4" t="s">
        <v>9</v>
      </c>
      <c r="E2515" s="7" t="s">
        <v>10</v>
      </c>
    </row>
    <row r="2516" spans="1:5" ht="14.25">
      <c r="A2516" s="7">
        <v>2516</v>
      </c>
      <c r="B2516" s="4" t="s">
        <v>4034</v>
      </c>
      <c r="C2516" s="8" t="s">
        <v>4035</v>
      </c>
      <c r="D2516" s="4" t="s">
        <v>19</v>
      </c>
      <c r="E2516" s="7" t="s">
        <v>10</v>
      </c>
    </row>
    <row r="2517" spans="1:5" ht="14.25">
      <c r="A2517" s="7">
        <v>2517</v>
      </c>
      <c r="B2517" s="4" t="s">
        <v>4036</v>
      </c>
      <c r="C2517" s="8" t="s">
        <v>4037</v>
      </c>
      <c r="D2517" s="4" t="s">
        <v>4038</v>
      </c>
      <c r="E2517" s="7" t="s">
        <v>10</v>
      </c>
    </row>
    <row r="2518" spans="1:5" ht="28.5">
      <c r="A2518" s="7">
        <v>2518</v>
      </c>
      <c r="B2518" s="4" t="s">
        <v>4039</v>
      </c>
      <c r="C2518" s="8" t="s">
        <v>4040</v>
      </c>
      <c r="D2518" s="4" t="s">
        <v>59</v>
      </c>
      <c r="E2518" s="7" t="s">
        <v>10</v>
      </c>
    </row>
    <row r="2519" spans="1:5" ht="14.25">
      <c r="A2519" s="7">
        <v>2519</v>
      </c>
      <c r="B2519" s="4" t="s">
        <v>4039</v>
      </c>
      <c r="C2519" s="8" t="s">
        <v>4041</v>
      </c>
      <c r="D2519" s="4" t="s">
        <v>59</v>
      </c>
      <c r="E2519" s="7" t="s">
        <v>10</v>
      </c>
    </row>
    <row r="2520" spans="1:5" ht="14.25">
      <c r="A2520" s="7">
        <v>2520</v>
      </c>
      <c r="B2520" s="4" t="s">
        <v>4042</v>
      </c>
      <c r="C2520" s="8" t="s">
        <v>4043</v>
      </c>
      <c r="D2520" s="4" t="s">
        <v>25</v>
      </c>
      <c r="E2520" s="7" t="s">
        <v>10</v>
      </c>
    </row>
    <row r="2521" spans="1:5" ht="14.25">
      <c r="A2521" s="7">
        <v>2521</v>
      </c>
      <c r="B2521" s="4" t="s">
        <v>4044</v>
      </c>
      <c r="C2521" s="8" t="s">
        <v>4045</v>
      </c>
      <c r="D2521" s="4" t="s">
        <v>739</v>
      </c>
      <c r="E2521" s="7" t="s">
        <v>10</v>
      </c>
    </row>
    <row r="2522" spans="1:5" ht="14.25">
      <c r="A2522" s="7">
        <v>2522</v>
      </c>
      <c r="B2522" s="4" t="s">
        <v>4046</v>
      </c>
      <c r="C2522" s="8" t="s">
        <v>4047</v>
      </c>
      <c r="D2522" s="4" t="s">
        <v>88</v>
      </c>
      <c r="E2522" s="7" t="s">
        <v>10</v>
      </c>
    </row>
    <row r="2523" spans="1:5" ht="42.75">
      <c r="A2523" s="7">
        <v>2523</v>
      </c>
      <c r="B2523" s="4" t="s">
        <v>4048</v>
      </c>
      <c r="C2523" s="8" t="s">
        <v>4049</v>
      </c>
      <c r="D2523" s="4" t="s">
        <v>622</v>
      </c>
      <c r="E2523" s="7" t="s">
        <v>10</v>
      </c>
    </row>
    <row r="2524" spans="1:5" ht="28.5">
      <c r="A2524" s="7">
        <v>2524</v>
      </c>
      <c r="B2524" s="4" t="s">
        <v>4048</v>
      </c>
      <c r="C2524" s="8" t="s">
        <v>4050</v>
      </c>
      <c r="D2524" s="4" t="s">
        <v>4051</v>
      </c>
      <c r="E2524" s="7" t="s">
        <v>10</v>
      </c>
    </row>
    <row r="2525" spans="1:5" ht="14.25">
      <c r="A2525" s="7">
        <v>2525</v>
      </c>
      <c r="B2525" s="4" t="s">
        <v>4048</v>
      </c>
      <c r="C2525" s="8" t="s">
        <v>4052</v>
      </c>
      <c r="D2525" s="4" t="s">
        <v>4051</v>
      </c>
      <c r="E2525" s="7" t="s">
        <v>10</v>
      </c>
    </row>
    <row r="2526" spans="1:5" ht="14.25">
      <c r="A2526" s="7">
        <v>2526</v>
      </c>
      <c r="B2526" s="4" t="s">
        <v>4048</v>
      </c>
      <c r="C2526" s="8" t="s">
        <v>4053</v>
      </c>
      <c r="D2526" s="4" t="s">
        <v>4051</v>
      </c>
      <c r="E2526" s="7" t="s">
        <v>10</v>
      </c>
    </row>
    <row r="2527" spans="1:5" ht="57">
      <c r="A2527" s="7">
        <v>2527</v>
      </c>
      <c r="B2527" s="4" t="s">
        <v>4048</v>
      </c>
      <c r="C2527" s="8" t="s">
        <v>4054</v>
      </c>
      <c r="D2527" s="4" t="s">
        <v>9</v>
      </c>
      <c r="E2527" s="7" t="s">
        <v>10</v>
      </c>
    </row>
    <row r="2528" spans="1:5" ht="14.25">
      <c r="A2528" s="7">
        <v>2528</v>
      </c>
      <c r="B2528" s="4" t="s">
        <v>4048</v>
      </c>
      <c r="C2528" s="8" t="s">
        <v>4055</v>
      </c>
      <c r="D2528" s="4" t="s">
        <v>9</v>
      </c>
      <c r="E2528" s="7" t="s">
        <v>10</v>
      </c>
    </row>
    <row r="2529" spans="1:5" ht="14.25">
      <c r="A2529" s="7">
        <v>2529</v>
      </c>
      <c r="B2529" s="4" t="s">
        <v>4048</v>
      </c>
      <c r="C2529" s="8" t="s">
        <v>4056</v>
      </c>
      <c r="D2529" s="4" t="s">
        <v>9</v>
      </c>
      <c r="E2529" s="7" t="s">
        <v>10</v>
      </c>
    </row>
    <row r="2530" spans="1:5" ht="14.25">
      <c r="A2530" s="7">
        <v>2530</v>
      </c>
      <c r="B2530" s="4" t="s">
        <v>4048</v>
      </c>
      <c r="C2530" s="8" t="s">
        <v>4057</v>
      </c>
      <c r="D2530" s="4" t="s">
        <v>9</v>
      </c>
      <c r="E2530" s="7" t="s">
        <v>10</v>
      </c>
    </row>
    <row r="2531" spans="1:5" ht="28.5">
      <c r="A2531" s="7">
        <v>2531</v>
      </c>
      <c r="B2531" s="4" t="s">
        <v>4048</v>
      </c>
      <c r="C2531" s="8" t="s">
        <v>4058</v>
      </c>
      <c r="D2531" s="4" t="s">
        <v>25</v>
      </c>
      <c r="E2531" s="7" t="s">
        <v>10</v>
      </c>
    </row>
    <row r="2532" spans="1:5" ht="14.25">
      <c r="A2532" s="7">
        <v>2532</v>
      </c>
      <c r="B2532" s="4" t="s">
        <v>4059</v>
      </c>
      <c r="C2532" s="8" t="s">
        <v>4060</v>
      </c>
      <c r="D2532" s="4" t="s">
        <v>9</v>
      </c>
      <c r="E2532" s="7" t="s">
        <v>10</v>
      </c>
    </row>
    <row r="2533" spans="1:5" ht="14.25">
      <c r="A2533" s="7">
        <v>2533</v>
      </c>
      <c r="B2533" s="4" t="s">
        <v>4061</v>
      </c>
      <c r="C2533" s="8" t="s">
        <v>4062</v>
      </c>
      <c r="D2533" s="4" t="s">
        <v>19</v>
      </c>
      <c r="E2533" s="7" t="s">
        <v>10</v>
      </c>
    </row>
    <row r="2534" spans="1:5" ht="28.5">
      <c r="A2534" s="7">
        <v>2534</v>
      </c>
      <c r="B2534" s="4" t="s">
        <v>4063</v>
      </c>
      <c r="C2534" s="8" t="s">
        <v>4064</v>
      </c>
      <c r="D2534" s="4" t="s">
        <v>73</v>
      </c>
      <c r="E2534" s="7" t="s">
        <v>10</v>
      </c>
    </row>
    <row r="2535" spans="1:5" ht="14.25">
      <c r="A2535" s="7">
        <v>2535</v>
      </c>
      <c r="B2535" s="4" t="s">
        <v>4063</v>
      </c>
      <c r="C2535" s="8" t="s">
        <v>4065</v>
      </c>
      <c r="D2535" s="4" t="s">
        <v>380</v>
      </c>
      <c r="E2535" s="7" t="s">
        <v>10</v>
      </c>
    </row>
    <row r="2536" spans="1:5" ht="14.25">
      <c r="A2536" s="7">
        <v>2536</v>
      </c>
      <c r="B2536" s="4" t="s">
        <v>4066</v>
      </c>
      <c r="C2536" s="8" t="s">
        <v>4067</v>
      </c>
      <c r="D2536" s="4" t="s">
        <v>78</v>
      </c>
      <c r="E2536" s="7" t="s">
        <v>10</v>
      </c>
    </row>
    <row r="2537" spans="1:5" ht="14.25">
      <c r="A2537" s="7">
        <v>2537</v>
      </c>
      <c r="B2537" s="4" t="s">
        <v>4066</v>
      </c>
      <c r="C2537" s="8" t="s">
        <v>4068</v>
      </c>
      <c r="D2537" s="4" t="s">
        <v>78</v>
      </c>
      <c r="E2537" s="7" t="s">
        <v>10</v>
      </c>
    </row>
    <row r="2538" spans="1:5" ht="14.25">
      <c r="A2538" s="7">
        <v>2538</v>
      </c>
      <c r="B2538" s="4" t="s">
        <v>4069</v>
      </c>
      <c r="C2538" s="8" t="s">
        <v>4070</v>
      </c>
      <c r="D2538" s="4" t="s">
        <v>73</v>
      </c>
      <c r="E2538" s="7" t="s">
        <v>10</v>
      </c>
    </row>
    <row r="2539" spans="1:5" ht="28.5">
      <c r="A2539" s="7">
        <v>2539</v>
      </c>
      <c r="B2539" s="4" t="s">
        <v>4071</v>
      </c>
      <c r="C2539" s="8" t="s">
        <v>4072</v>
      </c>
      <c r="D2539" s="4" t="s">
        <v>703</v>
      </c>
      <c r="E2539" s="7" t="s">
        <v>10</v>
      </c>
    </row>
    <row r="2540" spans="1:5" ht="28.5">
      <c r="A2540" s="7">
        <v>2540</v>
      </c>
      <c r="B2540" s="4" t="s">
        <v>4073</v>
      </c>
      <c r="C2540" s="8" t="s">
        <v>4074</v>
      </c>
      <c r="D2540" s="4" t="s">
        <v>22</v>
      </c>
      <c r="E2540" s="7" t="s">
        <v>10</v>
      </c>
    </row>
    <row r="2541" spans="1:5" ht="14.25">
      <c r="A2541" s="7">
        <v>2541</v>
      </c>
      <c r="B2541" s="4" t="s">
        <v>4075</v>
      </c>
      <c r="C2541" s="8" t="s">
        <v>4076</v>
      </c>
      <c r="D2541" s="4" t="s">
        <v>9</v>
      </c>
      <c r="E2541" s="7" t="s">
        <v>10</v>
      </c>
    </row>
    <row r="2542" spans="1:5" ht="14.25">
      <c r="A2542" s="7">
        <v>2542</v>
      </c>
      <c r="B2542" s="4" t="s">
        <v>4077</v>
      </c>
      <c r="C2542" s="8" t="s">
        <v>4078</v>
      </c>
      <c r="D2542" s="4" t="s">
        <v>622</v>
      </c>
      <c r="E2542" s="7" t="s">
        <v>10</v>
      </c>
    </row>
    <row r="2543" spans="1:5" ht="14.25">
      <c r="A2543" s="7">
        <v>2543</v>
      </c>
      <c r="B2543" s="4" t="s">
        <v>4079</v>
      </c>
      <c r="C2543" s="8" t="s">
        <v>4080</v>
      </c>
      <c r="D2543" s="4" t="s">
        <v>59</v>
      </c>
      <c r="E2543" s="7" t="s">
        <v>10</v>
      </c>
    </row>
    <row r="2544" spans="1:5" ht="14.25">
      <c r="A2544" s="7">
        <v>2544</v>
      </c>
      <c r="B2544" s="4" t="s">
        <v>4079</v>
      </c>
      <c r="C2544" s="8" t="s">
        <v>4081</v>
      </c>
      <c r="D2544" s="4" t="s">
        <v>168</v>
      </c>
      <c r="E2544" s="7" t="s">
        <v>10</v>
      </c>
    </row>
    <row r="2545" spans="1:5" ht="14.25">
      <c r="A2545" s="7">
        <v>2545</v>
      </c>
      <c r="B2545" s="4" t="s">
        <v>4082</v>
      </c>
      <c r="C2545" s="8" t="s">
        <v>4083</v>
      </c>
      <c r="D2545" s="4" t="s">
        <v>88</v>
      </c>
      <c r="E2545" s="7" t="s">
        <v>10</v>
      </c>
    </row>
    <row r="2546" spans="1:5" ht="14.25">
      <c r="A2546" s="7">
        <v>2546</v>
      </c>
      <c r="B2546" s="4" t="s">
        <v>4084</v>
      </c>
      <c r="C2546" s="8" t="s">
        <v>4085</v>
      </c>
      <c r="D2546" s="4" t="s">
        <v>25</v>
      </c>
      <c r="E2546" s="7" t="s">
        <v>10</v>
      </c>
    </row>
    <row r="2547" spans="1:5" ht="14.25">
      <c r="A2547" s="7">
        <v>2547</v>
      </c>
      <c r="B2547" s="4" t="s">
        <v>4086</v>
      </c>
      <c r="C2547" s="8" t="s">
        <v>4087</v>
      </c>
      <c r="D2547" s="4" t="s">
        <v>97</v>
      </c>
      <c r="E2547" s="7" t="s">
        <v>10</v>
      </c>
    </row>
    <row r="2548" spans="1:5" ht="28.5">
      <c r="A2548" s="7">
        <v>2548</v>
      </c>
      <c r="B2548" s="4" t="s">
        <v>4088</v>
      </c>
      <c r="C2548" s="8" t="s">
        <v>4089</v>
      </c>
      <c r="D2548" s="4" t="s">
        <v>73</v>
      </c>
      <c r="E2548" s="7" t="s">
        <v>10</v>
      </c>
    </row>
    <row r="2549" spans="1:5" ht="14.25">
      <c r="A2549" s="7">
        <v>2549</v>
      </c>
      <c r="B2549" s="4" t="s">
        <v>4090</v>
      </c>
      <c r="C2549" s="8" t="s">
        <v>4091</v>
      </c>
      <c r="D2549" s="4" t="s">
        <v>9</v>
      </c>
      <c r="E2549" s="7" t="s">
        <v>10</v>
      </c>
    </row>
    <row r="2550" spans="1:5" ht="14.25">
      <c r="A2550" s="7">
        <v>2550</v>
      </c>
      <c r="B2550" s="4" t="s">
        <v>4092</v>
      </c>
      <c r="C2550" s="8" t="s">
        <v>4093</v>
      </c>
      <c r="D2550" s="4" t="s">
        <v>59</v>
      </c>
      <c r="E2550" s="7" t="s">
        <v>10</v>
      </c>
    </row>
    <row r="2551" spans="1:5" ht="14.25">
      <c r="A2551" s="7">
        <v>2551</v>
      </c>
      <c r="B2551" s="4" t="s">
        <v>4094</v>
      </c>
      <c r="C2551" s="8" t="s">
        <v>4095</v>
      </c>
      <c r="D2551" s="4" t="s">
        <v>222</v>
      </c>
      <c r="E2551" s="7" t="s">
        <v>10</v>
      </c>
    </row>
    <row r="2552" spans="1:5" ht="14.25">
      <c r="A2552" s="7">
        <v>2552</v>
      </c>
      <c r="B2552" s="4" t="s">
        <v>4096</v>
      </c>
      <c r="C2552" s="8" t="s">
        <v>4097</v>
      </c>
      <c r="D2552" s="4" t="s">
        <v>193</v>
      </c>
      <c r="E2552" s="7" t="s">
        <v>10</v>
      </c>
    </row>
    <row r="2553" spans="1:5" ht="14.25">
      <c r="A2553" s="7">
        <v>2553</v>
      </c>
      <c r="B2553" s="4" t="s">
        <v>4096</v>
      </c>
      <c r="C2553" s="8" t="s">
        <v>4098</v>
      </c>
      <c r="D2553" s="4" t="s">
        <v>73</v>
      </c>
      <c r="E2553" s="7" t="s">
        <v>10</v>
      </c>
    </row>
    <row r="2554" spans="1:5" ht="14.25">
      <c r="A2554" s="7">
        <v>2554</v>
      </c>
      <c r="B2554" s="4" t="s">
        <v>4099</v>
      </c>
      <c r="C2554" s="8" t="s">
        <v>4100</v>
      </c>
      <c r="D2554" s="4" t="s">
        <v>203</v>
      </c>
      <c r="E2554" s="7" t="s">
        <v>10</v>
      </c>
    </row>
    <row r="2555" spans="1:5" ht="28.5">
      <c r="A2555" s="7">
        <v>2555</v>
      </c>
      <c r="B2555" s="4" t="s">
        <v>4096</v>
      </c>
      <c r="C2555" s="8" t="s">
        <v>4101</v>
      </c>
      <c r="D2555" s="4" t="s">
        <v>222</v>
      </c>
      <c r="E2555" s="7" t="s">
        <v>10</v>
      </c>
    </row>
    <row r="2556" spans="1:5" ht="28.5">
      <c r="A2556" s="7">
        <v>2556</v>
      </c>
      <c r="B2556" s="4" t="s">
        <v>4102</v>
      </c>
      <c r="C2556" s="8" t="s">
        <v>4103</v>
      </c>
      <c r="D2556" s="4" t="s">
        <v>25</v>
      </c>
      <c r="E2556" s="7" t="s">
        <v>10</v>
      </c>
    </row>
    <row r="2557" spans="1:5" ht="14.25">
      <c r="A2557" s="7">
        <v>2557</v>
      </c>
      <c r="B2557" s="4" t="s">
        <v>4102</v>
      </c>
      <c r="C2557" s="8" t="s">
        <v>4104</v>
      </c>
      <c r="D2557" s="4" t="s">
        <v>9</v>
      </c>
      <c r="E2557" s="7" t="s">
        <v>10</v>
      </c>
    </row>
    <row r="2558" spans="1:5" ht="14.25">
      <c r="A2558" s="7">
        <v>2558</v>
      </c>
      <c r="B2558" s="4" t="s">
        <v>4102</v>
      </c>
      <c r="C2558" s="8" t="s">
        <v>4105</v>
      </c>
      <c r="D2558" s="4" t="s">
        <v>25</v>
      </c>
      <c r="E2558" s="7" t="s">
        <v>10</v>
      </c>
    </row>
    <row r="2559" spans="1:5" ht="14.25">
      <c r="A2559" s="7">
        <v>2559</v>
      </c>
      <c r="B2559" s="4" t="s">
        <v>4106</v>
      </c>
      <c r="C2559" s="8" t="s">
        <v>4107</v>
      </c>
      <c r="D2559" s="4" t="s">
        <v>9</v>
      </c>
      <c r="E2559" s="7" t="s">
        <v>10</v>
      </c>
    </row>
    <row r="2560" spans="1:5" ht="14.25">
      <c r="A2560" s="7">
        <v>2560</v>
      </c>
      <c r="B2560" s="4" t="s">
        <v>4106</v>
      </c>
      <c r="C2560" s="8" t="s">
        <v>4108</v>
      </c>
      <c r="D2560" s="4" t="s">
        <v>9</v>
      </c>
      <c r="E2560" s="7" t="s">
        <v>10</v>
      </c>
    </row>
    <row r="2561" spans="1:5" ht="14.25">
      <c r="A2561" s="7">
        <v>2561</v>
      </c>
      <c r="B2561" s="4" t="s">
        <v>4106</v>
      </c>
      <c r="C2561" s="8" t="s">
        <v>4109</v>
      </c>
      <c r="D2561" s="4" t="s">
        <v>9</v>
      </c>
      <c r="E2561" s="7" t="s">
        <v>10</v>
      </c>
    </row>
    <row r="2562" spans="1:5" ht="28.5">
      <c r="A2562" s="7">
        <v>2562</v>
      </c>
      <c r="B2562" s="4" t="s">
        <v>4110</v>
      </c>
      <c r="C2562" s="8" t="s">
        <v>4111</v>
      </c>
      <c r="D2562" s="4" t="s">
        <v>9</v>
      </c>
      <c r="E2562" s="7" t="s">
        <v>10</v>
      </c>
    </row>
    <row r="2563" spans="1:5" ht="28.5">
      <c r="A2563" s="7">
        <v>2563</v>
      </c>
      <c r="B2563" s="4" t="s">
        <v>4112</v>
      </c>
      <c r="C2563" s="8" t="s">
        <v>4113</v>
      </c>
      <c r="D2563" s="4" t="s">
        <v>9</v>
      </c>
      <c r="E2563" s="7" t="s">
        <v>10</v>
      </c>
    </row>
    <row r="2564" spans="1:5" ht="14.25">
      <c r="A2564" s="7">
        <v>2564</v>
      </c>
      <c r="B2564" s="4" t="s">
        <v>4112</v>
      </c>
      <c r="C2564" s="8" t="s">
        <v>4114</v>
      </c>
      <c r="D2564" s="4" t="s">
        <v>9</v>
      </c>
      <c r="E2564" s="7" t="s">
        <v>10</v>
      </c>
    </row>
    <row r="2565" spans="1:5" ht="28.5">
      <c r="A2565" s="7">
        <v>2565</v>
      </c>
      <c r="B2565" s="4" t="s">
        <v>4115</v>
      </c>
      <c r="C2565" s="8" t="s">
        <v>4116</v>
      </c>
      <c r="D2565" s="4" t="s">
        <v>25</v>
      </c>
      <c r="E2565" s="7" t="s">
        <v>10</v>
      </c>
    </row>
    <row r="2566" spans="1:5" ht="14.25">
      <c r="A2566" s="7">
        <v>2566</v>
      </c>
      <c r="B2566" s="4" t="s">
        <v>4117</v>
      </c>
      <c r="C2566" s="8" t="s">
        <v>4118</v>
      </c>
      <c r="D2566" s="4" t="s">
        <v>4119</v>
      </c>
      <c r="E2566" s="7" t="s">
        <v>10</v>
      </c>
    </row>
    <row r="2567" spans="1:5" ht="14.25">
      <c r="A2567" s="7">
        <v>2567</v>
      </c>
      <c r="B2567" s="4" t="s">
        <v>4117</v>
      </c>
      <c r="C2567" s="8" t="s">
        <v>4120</v>
      </c>
      <c r="D2567" s="4" t="s">
        <v>73</v>
      </c>
      <c r="E2567" s="7" t="s">
        <v>10</v>
      </c>
    </row>
    <row r="2568" spans="1:5" ht="14.25">
      <c r="A2568" s="7">
        <v>2568</v>
      </c>
      <c r="B2568" s="4" t="s">
        <v>4121</v>
      </c>
      <c r="C2568" s="8" t="s">
        <v>4122</v>
      </c>
      <c r="D2568" s="4" t="s">
        <v>88</v>
      </c>
      <c r="E2568" s="7" t="s">
        <v>10</v>
      </c>
    </row>
    <row r="2569" spans="1:5" ht="14.25">
      <c r="A2569" s="7">
        <v>2569</v>
      </c>
      <c r="B2569" s="4" t="s">
        <v>4123</v>
      </c>
      <c r="C2569" s="8" t="s">
        <v>4124</v>
      </c>
      <c r="D2569" s="4" t="s">
        <v>196</v>
      </c>
      <c r="E2569" s="7" t="s">
        <v>10</v>
      </c>
    </row>
    <row r="2570" spans="1:5" ht="14.25">
      <c r="A2570" s="7">
        <v>2570</v>
      </c>
      <c r="B2570" s="4" t="s">
        <v>4125</v>
      </c>
      <c r="C2570" s="8" t="s">
        <v>4126</v>
      </c>
      <c r="D2570" s="4" t="s">
        <v>215</v>
      </c>
      <c r="E2570" s="7" t="s">
        <v>10</v>
      </c>
    </row>
    <row r="2571" spans="1:5" ht="28.5">
      <c r="A2571" s="7">
        <v>2571</v>
      </c>
      <c r="B2571" s="4" t="s">
        <v>4127</v>
      </c>
      <c r="C2571" s="8" t="s">
        <v>4128</v>
      </c>
      <c r="D2571" s="4" t="s">
        <v>73</v>
      </c>
      <c r="E2571" s="7" t="s">
        <v>10</v>
      </c>
    </row>
    <row r="2572" spans="1:5" ht="28.5">
      <c r="A2572" s="7">
        <v>2572</v>
      </c>
      <c r="B2572" s="4" t="s">
        <v>4129</v>
      </c>
      <c r="C2572" s="8" t="s">
        <v>4130</v>
      </c>
      <c r="D2572" s="4" t="s">
        <v>9</v>
      </c>
      <c r="E2572" s="7" t="s">
        <v>10</v>
      </c>
    </row>
    <row r="2573" spans="1:5" ht="14.25">
      <c r="A2573" s="7">
        <v>2573</v>
      </c>
      <c r="B2573" s="4" t="s">
        <v>4131</v>
      </c>
      <c r="C2573" s="8" t="s">
        <v>4132</v>
      </c>
      <c r="D2573" s="4" t="s">
        <v>97</v>
      </c>
      <c r="E2573" s="7" t="s">
        <v>10</v>
      </c>
    </row>
    <row r="2574" spans="1:5" ht="14.25">
      <c r="A2574" s="7">
        <v>2574</v>
      </c>
      <c r="B2574" s="4" t="s">
        <v>4133</v>
      </c>
      <c r="C2574" s="8" t="s">
        <v>4134</v>
      </c>
      <c r="D2574" s="4" t="s">
        <v>9</v>
      </c>
      <c r="E2574" s="7" t="s">
        <v>10</v>
      </c>
    </row>
    <row r="2575" spans="1:5" ht="28.5">
      <c r="A2575" s="7">
        <v>2575</v>
      </c>
      <c r="B2575" s="4" t="s">
        <v>4135</v>
      </c>
      <c r="C2575" s="8" t="s">
        <v>4136</v>
      </c>
      <c r="D2575" s="4" t="s">
        <v>203</v>
      </c>
      <c r="E2575" s="7" t="s">
        <v>10</v>
      </c>
    </row>
    <row r="2576" spans="1:5" ht="14.25">
      <c r="A2576" s="7">
        <v>2576</v>
      </c>
      <c r="B2576" s="4" t="s">
        <v>4137</v>
      </c>
      <c r="C2576" s="8" t="s">
        <v>4138</v>
      </c>
      <c r="D2576" s="4" t="s">
        <v>203</v>
      </c>
      <c r="E2576" s="7" t="s">
        <v>10</v>
      </c>
    </row>
    <row r="2577" spans="1:5" ht="14.25">
      <c r="A2577" s="7">
        <v>2577</v>
      </c>
      <c r="B2577" s="4" t="s">
        <v>4139</v>
      </c>
      <c r="C2577" s="8" t="s">
        <v>4140</v>
      </c>
      <c r="D2577" s="4" t="s">
        <v>203</v>
      </c>
      <c r="E2577" s="7" t="s">
        <v>10</v>
      </c>
    </row>
    <row r="2578" spans="1:5" ht="28.5">
      <c r="A2578" s="7">
        <v>2578</v>
      </c>
      <c r="B2578" s="4" t="s">
        <v>4141</v>
      </c>
      <c r="C2578" s="8" t="s">
        <v>4142</v>
      </c>
      <c r="D2578" s="4" t="s">
        <v>196</v>
      </c>
      <c r="E2578" s="7" t="s">
        <v>10</v>
      </c>
    </row>
    <row r="2579" spans="1:5" ht="28.5">
      <c r="A2579" s="7">
        <v>2579</v>
      </c>
      <c r="B2579" s="4" t="s">
        <v>4141</v>
      </c>
      <c r="C2579" s="8" t="s">
        <v>4143</v>
      </c>
      <c r="D2579" s="4" t="s">
        <v>196</v>
      </c>
      <c r="E2579" s="7" t="s">
        <v>10</v>
      </c>
    </row>
    <row r="2580" spans="1:5" ht="28.5">
      <c r="A2580" s="7">
        <v>2580</v>
      </c>
      <c r="B2580" s="4" t="s">
        <v>4141</v>
      </c>
      <c r="C2580" s="8" t="s">
        <v>4144</v>
      </c>
      <c r="D2580" s="4" t="s">
        <v>196</v>
      </c>
      <c r="E2580" s="7" t="s">
        <v>10</v>
      </c>
    </row>
    <row r="2581" spans="1:5" ht="14.25">
      <c r="A2581" s="7">
        <v>2581</v>
      </c>
      <c r="B2581" s="4" t="s">
        <v>4145</v>
      </c>
      <c r="C2581" s="8" t="s">
        <v>4146</v>
      </c>
      <c r="D2581" s="4" t="s">
        <v>9</v>
      </c>
      <c r="E2581" s="7" t="s">
        <v>10</v>
      </c>
    </row>
    <row r="2582" spans="1:5" ht="28.5">
      <c r="A2582" s="7">
        <v>2582</v>
      </c>
      <c r="B2582" s="4" t="s">
        <v>4147</v>
      </c>
      <c r="C2582" s="8" t="s">
        <v>4148</v>
      </c>
      <c r="D2582" s="4" t="s">
        <v>9</v>
      </c>
      <c r="E2582" s="7" t="s">
        <v>10</v>
      </c>
    </row>
    <row r="2583" spans="1:5" ht="14.25">
      <c r="A2583" s="7">
        <v>2583</v>
      </c>
      <c r="B2583" s="4" t="s">
        <v>4149</v>
      </c>
      <c r="C2583" s="8" t="s">
        <v>4150</v>
      </c>
      <c r="D2583" s="4" t="s">
        <v>88</v>
      </c>
      <c r="E2583" s="7" t="s">
        <v>10</v>
      </c>
    </row>
    <row r="2584" spans="1:5" ht="14.25">
      <c r="A2584" s="7">
        <v>2584</v>
      </c>
      <c r="B2584" s="4" t="s">
        <v>4151</v>
      </c>
      <c r="C2584" s="8" t="s">
        <v>4152</v>
      </c>
      <c r="D2584" s="4" t="s">
        <v>3286</v>
      </c>
      <c r="E2584" s="7" t="s">
        <v>10</v>
      </c>
    </row>
    <row r="2585" spans="1:5" ht="14.25">
      <c r="A2585" s="7">
        <v>2585</v>
      </c>
      <c r="B2585" s="4" t="s">
        <v>4151</v>
      </c>
      <c r="C2585" s="8" t="s">
        <v>4153</v>
      </c>
      <c r="D2585" s="4" t="s">
        <v>3286</v>
      </c>
      <c r="E2585" s="7" t="s">
        <v>10</v>
      </c>
    </row>
    <row r="2586" spans="1:5" ht="14.25">
      <c r="A2586" s="7">
        <v>2586</v>
      </c>
      <c r="B2586" s="4" t="s">
        <v>4154</v>
      </c>
      <c r="C2586" s="8" t="s">
        <v>4155</v>
      </c>
      <c r="D2586" s="4" t="s">
        <v>25</v>
      </c>
      <c r="E2586" s="7" t="s">
        <v>10</v>
      </c>
    </row>
    <row r="2587" spans="1:5" ht="28.5">
      <c r="A2587" s="7">
        <v>2587</v>
      </c>
      <c r="B2587" s="4" t="s">
        <v>4156</v>
      </c>
      <c r="C2587" s="8" t="s">
        <v>4157</v>
      </c>
      <c r="D2587" s="4" t="s">
        <v>4158</v>
      </c>
      <c r="E2587" s="7" t="s">
        <v>10</v>
      </c>
    </row>
    <row r="2588" spans="1:5" ht="28.5">
      <c r="A2588" s="7">
        <v>2588</v>
      </c>
      <c r="B2588" s="4" t="s">
        <v>4159</v>
      </c>
      <c r="C2588" s="8" t="s">
        <v>4160</v>
      </c>
      <c r="D2588" s="4" t="s">
        <v>161</v>
      </c>
      <c r="E2588" s="7" t="s">
        <v>10</v>
      </c>
    </row>
    <row r="2589" spans="1:5" ht="28.5">
      <c r="A2589" s="7">
        <v>2589</v>
      </c>
      <c r="B2589" s="4" t="s">
        <v>4161</v>
      </c>
      <c r="C2589" s="8" t="s">
        <v>4162</v>
      </c>
      <c r="D2589" s="4" t="s">
        <v>25</v>
      </c>
      <c r="E2589" s="7" t="s">
        <v>10</v>
      </c>
    </row>
    <row r="2590" spans="1:5" ht="14.25">
      <c r="A2590" s="7">
        <v>2590</v>
      </c>
      <c r="B2590" s="4" t="s">
        <v>4163</v>
      </c>
      <c r="C2590" s="8" t="s">
        <v>4164</v>
      </c>
      <c r="D2590" s="4" t="s">
        <v>576</v>
      </c>
      <c r="E2590" s="7" t="s">
        <v>10</v>
      </c>
    </row>
    <row r="2591" spans="1:5" ht="28.5">
      <c r="A2591" s="7">
        <v>2591</v>
      </c>
      <c r="B2591" s="4" t="s">
        <v>4165</v>
      </c>
      <c r="C2591" s="8" t="s">
        <v>4166</v>
      </c>
      <c r="D2591" s="4" t="s">
        <v>203</v>
      </c>
      <c r="E2591" s="7" t="s">
        <v>10</v>
      </c>
    </row>
    <row r="2592" spans="1:5" ht="14.25">
      <c r="A2592" s="7">
        <v>2592</v>
      </c>
      <c r="B2592" s="4" t="s">
        <v>4167</v>
      </c>
      <c r="C2592" s="8" t="s">
        <v>4168</v>
      </c>
      <c r="D2592" s="4" t="s">
        <v>19</v>
      </c>
      <c r="E2592" s="7" t="s">
        <v>10</v>
      </c>
    </row>
    <row r="2593" spans="1:5" ht="14.25">
      <c r="A2593" s="7">
        <v>2593</v>
      </c>
      <c r="B2593" s="4" t="s">
        <v>4167</v>
      </c>
      <c r="C2593" s="8" t="s">
        <v>4169</v>
      </c>
      <c r="D2593" s="4" t="s">
        <v>19</v>
      </c>
      <c r="E2593" s="7" t="s">
        <v>10</v>
      </c>
    </row>
    <row r="2594" spans="1:5" ht="14.25">
      <c r="A2594" s="7">
        <v>2594</v>
      </c>
      <c r="B2594" s="4" t="s">
        <v>4167</v>
      </c>
      <c r="C2594" s="8" t="s">
        <v>4170</v>
      </c>
      <c r="D2594" s="4" t="s">
        <v>19</v>
      </c>
      <c r="E2594" s="7" t="s">
        <v>10</v>
      </c>
    </row>
    <row r="2595" spans="1:5" ht="28.5">
      <c r="A2595" s="7">
        <v>2595</v>
      </c>
      <c r="B2595" s="4" t="s">
        <v>4171</v>
      </c>
      <c r="C2595" s="8" t="s">
        <v>4172</v>
      </c>
      <c r="D2595" s="4" t="s">
        <v>350</v>
      </c>
      <c r="E2595" s="7" t="s">
        <v>10</v>
      </c>
    </row>
    <row r="2596" spans="1:5" ht="28.5">
      <c r="A2596" s="7">
        <v>2596</v>
      </c>
      <c r="B2596" s="4" t="s">
        <v>4171</v>
      </c>
      <c r="C2596" s="8" t="s">
        <v>4173</v>
      </c>
      <c r="D2596" s="4" t="s">
        <v>73</v>
      </c>
      <c r="E2596" s="7" t="s">
        <v>10</v>
      </c>
    </row>
    <row r="2597" spans="1:5" ht="14.25">
      <c r="A2597" s="7">
        <v>2597</v>
      </c>
      <c r="B2597" s="4" t="s">
        <v>4174</v>
      </c>
      <c r="C2597" s="8" t="s">
        <v>4175</v>
      </c>
      <c r="D2597" s="4" t="s">
        <v>9</v>
      </c>
      <c r="E2597" s="7" t="s">
        <v>10</v>
      </c>
    </row>
    <row r="2598" spans="1:5" ht="14.25">
      <c r="A2598" s="7">
        <v>2598</v>
      </c>
      <c r="B2598" s="4" t="s">
        <v>4174</v>
      </c>
      <c r="C2598" s="8" t="s">
        <v>4176</v>
      </c>
      <c r="D2598" s="4" t="s">
        <v>25</v>
      </c>
      <c r="E2598" s="7" t="s">
        <v>10</v>
      </c>
    </row>
    <row r="2599" spans="1:5" ht="14.25">
      <c r="A2599" s="7">
        <v>2599</v>
      </c>
      <c r="B2599" s="4" t="s">
        <v>4174</v>
      </c>
      <c r="C2599" s="8" t="s">
        <v>4177</v>
      </c>
      <c r="D2599" s="4" t="s">
        <v>88</v>
      </c>
      <c r="E2599" s="7" t="s">
        <v>10</v>
      </c>
    </row>
    <row r="2600" spans="1:5" ht="14.25">
      <c r="A2600" s="7">
        <v>2600</v>
      </c>
      <c r="B2600" s="4" t="s">
        <v>4174</v>
      </c>
      <c r="C2600" s="8" t="s">
        <v>4178</v>
      </c>
      <c r="D2600" s="4" t="s">
        <v>25</v>
      </c>
      <c r="E2600" s="7" t="s">
        <v>10</v>
      </c>
    </row>
    <row r="2601" spans="1:5" ht="14.25">
      <c r="A2601" s="7">
        <v>2601</v>
      </c>
      <c r="B2601" s="4" t="s">
        <v>4174</v>
      </c>
      <c r="C2601" s="8" t="s">
        <v>4179</v>
      </c>
      <c r="D2601" s="4" t="s">
        <v>222</v>
      </c>
      <c r="E2601" s="7" t="s">
        <v>10</v>
      </c>
    </row>
    <row r="2602" spans="1:5" ht="14.25">
      <c r="A2602" s="7">
        <v>2602</v>
      </c>
      <c r="B2602" s="4" t="s">
        <v>4174</v>
      </c>
      <c r="C2602" s="8" t="s">
        <v>4180</v>
      </c>
      <c r="D2602" s="4" t="s">
        <v>78</v>
      </c>
      <c r="E2602" s="7" t="s">
        <v>10</v>
      </c>
    </row>
    <row r="2603" spans="1:5" ht="14.25">
      <c r="A2603" s="7">
        <v>2603</v>
      </c>
      <c r="B2603" s="4" t="s">
        <v>4174</v>
      </c>
      <c r="C2603" s="8" t="s">
        <v>4181</v>
      </c>
      <c r="D2603" s="4" t="s">
        <v>25</v>
      </c>
      <c r="E2603" s="7" t="s">
        <v>10</v>
      </c>
    </row>
    <row r="2604" spans="1:5" ht="14.25">
      <c r="A2604" s="7">
        <v>2604</v>
      </c>
      <c r="B2604" s="4" t="s">
        <v>4174</v>
      </c>
      <c r="C2604" s="8" t="s">
        <v>4182</v>
      </c>
      <c r="D2604" s="4" t="s">
        <v>25</v>
      </c>
      <c r="E2604" s="7" t="s">
        <v>10</v>
      </c>
    </row>
    <row r="2605" spans="1:5" ht="14.25">
      <c r="A2605" s="7">
        <v>2605</v>
      </c>
      <c r="B2605" s="4" t="s">
        <v>4174</v>
      </c>
      <c r="C2605" s="8" t="s">
        <v>4183</v>
      </c>
      <c r="D2605" s="4" t="s">
        <v>25</v>
      </c>
      <c r="E2605" s="7" t="s">
        <v>10</v>
      </c>
    </row>
    <row r="2606" spans="1:5" ht="14.25">
      <c r="A2606" s="7">
        <v>2606</v>
      </c>
      <c r="B2606" s="4" t="s">
        <v>4174</v>
      </c>
      <c r="C2606" s="8" t="s">
        <v>4184</v>
      </c>
      <c r="D2606" s="4" t="s">
        <v>4185</v>
      </c>
      <c r="E2606" s="7" t="s">
        <v>10</v>
      </c>
    </row>
    <row r="2607" spans="1:5" ht="14.25">
      <c r="A2607" s="7">
        <v>2607</v>
      </c>
      <c r="B2607" s="4" t="s">
        <v>4174</v>
      </c>
      <c r="C2607" s="8" t="s">
        <v>4186</v>
      </c>
      <c r="D2607" s="4" t="s">
        <v>9</v>
      </c>
      <c r="E2607" s="7" t="s">
        <v>10</v>
      </c>
    </row>
    <row r="2608" spans="1:5" ht="14.25">
      <c r="A2608" s="7">
        <v>2608</v>
      </c>
      <c r="B2608" s="4" t="s">
        <v>4174</v>
      </c>
      <c r="C2608" s="8" t="s">
        <v>4187</v>
      </c>
      <c r="D2608" s="4" t="s">
        <v>9</v>
      </c>
      <c r="E2608" s="7" t="s">
        <v>10</v>
      </c>
    </row>
    <row r="2609" spans="1:5" ht="14.25">
      <c r="A2609" s="7">
        <v>2609</v>
      </c>
      <c r="B2609" s="4" t="s">
        <v>4174</v>
      </c>
      <c r="C2609" s="8" t="s">
        <v>4188</v>
      </c>
      <c r="D2609" s="4" t="s">
        <v>9</v>
      </c>
      <c r="E2609" s="7" t="s">
        <v>10</v>
      </c>
    </row>
    <row r="2610" spans="1:5" ht="14.25">
      <c r="A2610" s="7">
        <v>2610</v>
      </c>
      <c r="B2610" s="4" t="s">
        <v>4174</v>
      </c>
      <c r="C2610" s="8" t="s">
        <v>4189</v>
      </c>
      <c r="D2610" s="4" t="s">
        <v>9</v>
      </c>
      <c r="E2610" s="7" t="s">
        <v>10</v>
      </c>
    </row>
    <row r="2611" spans="1:5" ht="14.25">
      <c r="A2611" s="7">
        <v>2611</v>
      </c>
      <c r="B2611" s="4" t="s">
        <v>4174</v>
      </c>
      <c r="C2611" s="8" t="s">
        <v>4190</v>
      </c>
      <c r="D2611" s="4" t="s">
        <v>9</v>
      </c>
      <c r="E2611" s="7" t="s">
        <v>10</v>
      </c>
    </row>
    <row r="2612" spans="1:5" ht="14.25">
      <c r="A2612" s="7">
        <v>2612</v>
      </c>
      <c r="B2612" s="4" t="s">
        <v>4174</v>
      </c>
      <c r="C2612" s="8" t="s">
        <v>4176</v>
      </c>
      <c r="D2612" s="4" t="s">
        <v>25</v>
      </c>
      <c r="E2612" s="7" t="s">
        <v>10</v>
      </c>
    </row>
    <row r="2613" spans="1:5" ht="14.25">
      <c r="A2613" s="7">
        <v>2613</v>
      </c>
      <c r="B2613" s="4" t="s">
        <v>4174</v>
      </c>
      <c r="C2613" s="8" t="s">
        <v>4191</v>
      </c>
      <c r="D2613" s="4" t="s">
        <v>100</v>
      </c>
      <c r="E2613" s="7" t="s">
        <v>10</v>
      </c>
    </row>
    <row r="2614" spans="1:5" ht="14.25">
      <c r="A2614" s="7">
        <v>2614</v>
      </c>
      <c r="B2614" s="4" t="s">
        <v>4192</v>
      </c>
      <c r="C2614" s="8" t="s">
        <v>4193</v>
      </c>
      <c r="D2614" s="4" t="s">
        <v>25</v>
      </c>
      <c r="E2614" s="7" t="s">
        <v>10</v>
      </c>
    </row>
    <row r="2615" spans="1:5" ht="28.5">
      <c r="A2615" s="7">
        <v>2615</v>
      </c>
      <c r="B2615" s="4" t="s">
        <v>4194</v>
      </c>
      <c r="C2615" s="8" t="s">
        <v>4195</v>
      </c>
      <c r="D2615" s="4" t="s">
        <v>64</v>
      </c>
      <c r="E2615" s="7" t="s">
        <v>10</v>
      </c>
    </row>
    <row r="2616" spans="1:5" ht="14.25">
      <c r="A2616" s="7">
        <v>2616</v>
      </c>
      <c r="B2616" s="4" t="s">
        <v>4196</v>
      </c>
      <c r="C2616" s="8" t="s">
        <v>4197</v>
      </c>
      <c r="D2616" s="4" t="s">
        <v>45</v>
      </c>
      <c r="E2616" s="7" t="s">
        <v>10</v>
      </c>
    </row>
    <row r="2617" spans="1:5" ht="28.5">
      <c r="A2617" s="7">
        <v>2617</v>
      </c>
      <c r="B2617" s="4" t="s">
        <v>4196</v>
      </c>
      <c r="C2617" s="8" t="s">
        <v>4198</v>
      </c>
      <c r="D2617" s="4" t="s">
        <v>45</v>
      </c>
      <c r="E2617" s="7" t="s">
        <v>10</v>
      </c>
    </row>
    <row r="2618" spans="1:5" ht="14.25">
      <c r="A2618" s="7">
        <v>2618</v>
      </c>
      <c r="B2618" s="4" t="s">
        <v>4199</v>
      </c>
      <c r="C2618" s="8" t="s">
        <v>4200</v>
      </c>
      <c r="D2618" s="4" t="s">
        <v>88</v>
      </c>
      <c r="E2618" s="7" t="s">
        <v>10</v>
      </c>
    </row>
    <row r="2619" spans="1:5" ht="14.25">
      <c r="A2619" s="7">
        <v>2619</v>
      </c>
      <c r="B2619" s="4" t="s">
        <v>4201</v>
      </c>
      <c r="C2619" s="8" t="s">
        <v>4202</v>
      </c>
      <c r="D2619" s="4" t="s">
        <v>25</v>
      </c>
      <c r="E2619" s="7" t="s">
        <v>10</v>
      </c>
    </row>
    <row r="2620" spans="1:5" ht="14.25">
      <c r="A2620" s="7">
        <v>2620</v>
      </c>
      <c r="B2620" s="4" t="s">
        <v>4203</v>
      </c>
      <c r="C2620" s="8" t="s">
        <v>4204</v>
      </c>
      <c r="D2620" s="4" t="s">
        <v>203</v>
      </c>
      <c r="E2620" s="7" t="s">
        <v>10</v>
      </c>
    </row>
    <row r="2621" spans="1:5" ht="28.5">
      <c r="A2621" s="7">
        <v>2621</v>
      </c>
      <c r="B2621" s="4" t="s">
        <v>4205</v>
      </c>
      <c r="C2621" s="8" t="s">
        <v>4206</v>
      </c>
      <c r="D2621" s="4" t="s">
        <v>9</v>
      </c>
      <c r="E2621" s="7" t="s">
        <v>10</v>
      </c>
    </row>
    <row r="2622" spans="1:5" ht="14.25">
      <c r="A2622" s="7">
        <v>2622</v>
      </c>
      <c r="B2622" s="4" t="s">
        <v>4205</v>
      </c>
      <c r="C2622" s="8" t="s">
        <v>4207</v>
      </c>
      <c r="D2622" s="4" t="s">
        <v>9</v>
      </c>
      <c r="E2622" s="7" t="s">
        <v>10</v>
      </c>
    </row>
    <row r="2623" spans="1:5" ht="14.25">
      <c r="A2623" s="7">
        <v>2623</v>
      </c>
      <c r="B2623" s="4" t="s">
        <v>4208</v>
      </c>
      <c r="C2623" s="8" t="s">
        <v>4209</v>
      </c>
      <c r="D2623" s="4" t="s">
        <v>97</v>
      </c>
      <c r="E2623" s="7" t="s">
        <v>10</v>
      </c>
    </row>
    <row r="2624" spans="1:5" ht="14.25">
      <c r="A2624" s="7">
        <v>2624</v>
      </c>
      <c r="B2624" s="4" t="s">
        <v>4210</v>
      </c>
      <c r="C2624" s="8" t="s">
        <v>4211</v>
      </c>
      <c r="D2624" s="4" t="s">
        <v>9</v>
      </c>
      <c r="E2624" s="7" t="s">
        <v>10</v>
      </c>
    </row>
    <row r="2625" spans="1:5" ht="14.25">
      <c r="A2625" s="7">
        <v>2625</v>
      </c>
      <c r="B2625" s="4" t="s">
        <v>4212</v>
      </c>
      <c r="C2625" s="8" t="s">
        <v>4213</v>
      </c>
      <c r="D2625" s="4" t="s">
        <v>73</v>
      </c>
      <c r="E2625" s="7" t="s">
        <v>10</v>
      </c>
    </row>
    <row r="2626" spans="1:5" ht="14.25">
      <c r="A2626" s="7">
        <v>2626</v>
      </c>
      <c r="B2626" s="4" t="s">
        <v>4212</v>
      </c>
      <c r="C2626" s="8" t="s">
        <v>4214</v>
      </c>
      <c r="D2626" s="4" t="s">
        <v>73</v>
      </c>
      <c r="E2626" s="7" t="s">
        <v>10</v>
      </c>
    </row>
    <row r="2627" spans="1:5" ht="14.25">
      <c r="A2627" s="7">
        <v>2627</v>
      </c>
      <c r="B2627" s="4" t="s">
        <v>4215</v>
      </c>
      <c r="C2627" s="8" t="s">
        <v>4216</v>
      </c>
      <c r="D2627" s="4" t="s">
        <v>59</v>
      </c>
      <c r="E2627" s="7" t="s">
        <v>10</v>
      </c>
    </row>
    <row r="2628" spans="1:5" ht="14.25">
      <c r="A2628" s="7">
        <v>2628</v>
      </c>
      <c r="B2628" s="4" t="s">
        <v>4217</v>
      </c>
      <c r="C2628" s="8" t="s">
        <v>4218</v>
      </c>
      <c r="D2628" s="4" t="s">
        <v>9</v>
      </c>
      <c r="E2628" s="7" t="s">
        <v>10</v>
      </c>
    </row>
    <row r="2629" spans="1:5" ht="14.25">
      <c r="A2629" s="7">
        <v>2629</v>
      </c>
      <c r="B2629" s="4" t="s">
        <v>4219</v>
      </c>
      <c r="C2629" s="8" t="s">
        <v>4220</v>
      </c>
      <c r="D2629" s="4" t="s">
        <v>25</v>
      </c>
      <c r="E2629" s="7" t="s">
        <v>10</v>
      </c>
    </row>
    <row r="2630" spans="1:5" ht="14.25">
      <c r="A2630" s="7">
        <v>2630</v>
      </c>
      <c r="B2630" s="4" t="s">
        <v>4221</v>
      </c>
      <c r="C2630" s="8" t="s">
        <v>4222</v>
      </c>
      <c r="D2630" s="4" t="s">
        <v>25</v>
      </c>
      <c r="E2630" s="7" t="s">
        <v>10</v>
      </c>
    </row>
    <row r="2631" spans="1:5" ht="14.25">
      <c r="A2631" s="7">
        <v>2631</v>
      </c>
      <c r="B2631" s="4" t="s">
        <v>4223</v>
      </c>
      <c r="C2631" s="8" t="s">
        <v>4224</v>
      </c>
      <c r="D2631" s="4" t="s">
        <v>25</v>
      </c>
      <c r="E2631" s="7" t="s">
        <v>10</v>
      </c>
    </row>
    <row r="2632" spans="1:5" ht="28.5">
      <c r="A2632" s="7">
        <v>2632</v>
      </c>
      <c r="B2632" s="4" t="s">
        <v>4225</v>
      </c>
      <c r="C2632" s="8" t="s">
        <v>4226</v>
      </c>
      <c r="D2632" s="4" t="s">
        <v>4227</v>
      </c>
      <c r="E2632" s="7" t="s">
        <v>10</v>
      </c>
    </row>
    <row r="2633" spans="1:5" ht="28.5">
      <c r="A2633" s="7">
        <v>2633</v>
      </c>
      <c r="B2633" s="4" t="s">
        <v>4228</v>
      </c>
      <c r="C2633" s="8" t="s">
        <v>4229</v>
      </c>
      <c r="D2633" s="4" t="s">
        <v>2324</v>
      </c>
      <c r="E2633" s="7" t="s">
        <v>10</v>
      </c>
    </row>
    <row r="2634" spans="1:5" ht="14.25">
      <c r="A2634" s="7">
        <v>2634</v>
      </c>
      <c r="B2634" s="4" t="s">
        <v>4230</v>
      </c>
      <c r="C2634" s="8" t="s">
        <v>4231</v>
      </c>
      <c r="D2634" s="4" t="s">
        <v>459</v>
      </c>
      <c r="E2634" s="7" t="s">
        <v>10</v>
      </c>
    </row>
    <row r="2635" spans="1:5" ht="28.5">
      <c r="A2635" s="7">
        <v>2635</v>
      </c>
      <c r="B2635" s="4" t="s">
        <v>4232</v>
      </c>
      <c r="C2635" s="8" t="s">
        <v>4233</v>
      </c>
      <c r="D2635" s="4" t="s">
        <v>191</v>
      </c>
      <c r="E2635" s="7" t="s">
        <v>10</v>
      </c>
    </row>
    <row r="2636" spans="1:5" ht="14.25">
      <c r="A2636" s="7">
        <v>2636</v>
      </c>
      <c r="B2636" s="4" t="s">
        <v>4234</v>
      </c>
      <c r="C2636" s="8" t="s">
        <v>4235</v>
      </c>
      <c r="D2636" s="4" t="s">
        <v>25</v>
      </c>
      <c r="E2636" s="7" t="s">
        <v>10</v>
      </c>
    </row>
    <row r="2637" spans="1:5" ht="14.25">
      <c r="A2637" s="7">
        <v>2637</v>
      </c>
      <c r="B2637" s="4" t="s">
        <v>4236</v>
      </c>
      <c r="C2637" s="8" t="s">
        <v>4237</v>
      </c>
      <c r="D2637" s="4" t="s">
        <v>88</v>
      </c>
      <c r="E2637" s="7" t="s">
        <v>10</v>
      </c>
    </row>
    <row r="2638" spans="1:5" ht="14.25">
      <c r="A2638" s="7">
        <v>2638</v>
      </c>
      <c r="B2638" s="4" t="s">
        <v>4236</v>
      </c>
      <c r="C2638" s="8" t="s">
        <v>4238</v>
      </c>
      <c r="D2638" s="4" t="s">
        <v>88</v>
      </c>
      <c r="E2638" s="7" t="s">
        <v>10</v>
      </c>
    </row>
    <row r="2639" spans="1:5" ht="14.25">
      <c r="A2639" s="7">
        <v>2639</v>
      </c>
      <c r="B2639" s="4" t="s">
        <v>4236</v>
      </c>
      <c r="C2639" s="8" t="s">
        <v>4239</v>
      </c>
      <c r="D2639" s="4" t="s">
        <v>2863</v>
      </c>
      <c r="E2639" s="7" t="s">
        <v>10</v>
      </c>
    </row>
    <row r="2640" spans="1:5" ht="14.25">
      <c r="A2640" s="7">
        <v>2640</v>
      </c>
      <c r="B2640" s="4" t="s">
        <v>4236</v>
      </c>
      <c r="C2640" s="8" t="s">
        <v>4240</v>
      </c>
      <c r="D2640" s="4" t="s">
        <v>2863</v>
      </c>
      <c r="E2640" s="7" t="s">
        <v>10</v>
      </c>
    </row>
    <row r="2641" spans="1:5" ht="14.25">
      <c r="A2641" s="7">
        <v>2641</v>
      </c>
      <c r="B2641" s="4" t="s">
        <v>4241</v>
      </c>
      <c r="C2641" s="8" t="s">
        <v>4242</v>
      </c>
      <c r="D2641" s="4" t="s">
        <v>203</v>
      </c>
      <c r="E2641" s="7" t="s">
        <v>10</v>
      </c>
    </row>
    <row r="2642" spans="1:5" ht="14.25">
      <c r="A2642" s="7">
        <v>2642</v>
      </c>
      <c r="B2642" s="4" t="s">
        <v>4243</v>
      </c>
      <c r="C2642" s="8" t="s">
        <v>4244</v>
      </c>
      <c r="D2642" s="4" t="s">
        <v>975</v>
      </c>
      <c r="E2642" s="7" t="s">
        <v>10</v>
      </c>
    </row>
    <row r="2643" spans="1:5" ht="28.5">
      <c r="A2643" s="7">
        <v>2643</v>
      </c>
      <c r="B2643" s="4" t="s">
        <v>4245</v>
      </c>
      <c r="C2643" s="8" t="s">
        <v>4246</v>
      </c>
      <c r="D2643" s="4" t="s">
        <v>2843</v>
      </c>
      <c r="E2643" s="7" t="s">
        <v>10</v>
      </c>
    </row>
    <row r="2644" spans="1:5" ht="14.25">
      <c r="A2644" s="7">
        <v>2644</v>
      </c>
      <c r="B2644" s="4" t="s">
        <v>4245</v>
      </c>
      <c r="C2644" s="8" t="s">
        <v>4247</v>
      </c>
      <c r="D2644" s="4" t="s">
        <v>56</v>
      </c>
      <c r="E2644" s="7" t="s">
        <v>10</v>
      </c>
    </row>
    <row r="2645" spans="1:5" ht="14.25">
      <c r="A2645" s="7">
        <v>2645</v>
      </c>
      <c r="B2645" s="4" t="s">
        <v>4248</v>
      </c>
      <c r="C2645" s="8" t="s">
        <v>4249</v>
      </c>
      <c r="D2645" s="4" t="s">
        <v>196</v>
      </c>
      <c r="E2645" s="7" t="s">
        <v>10</v>
      </c>
    </row>
    <row r="2646" spans="1:5" ht="14.25">
      <c r="A2646" s="7">
        <v>2646</v>
      </c>
      <c r="B2646" s="4" t="s">
        <v>4248</v>
      </c>
      <c r="C2646" s="8" t="s">
        <v>4250</v>
      </c>
      <c r="D2646" s="4" t="s">
        <v>22</v>
      </c>
      <c r="E2646" s="7" t="s">
        <v>10</v>
      </c>
    </row>
    <row r="2647" spans="1:5" ht="14.25">
      <c r="A2647" s="7">
        <v>2647</v>
      </c>
      <c r="B2647" s="4" t="s">
        <v>4251</v>
      </c>
      <c r="C2647" s="8" t="s">
        <v>4252</v>
      </c>
      <c r="D2647" s="4" t="s">
        <v>73</v>
      </c>
      <c r="E2647" s="7" t="s">
        <v>10</v>
      </c>
    </row>
    <row r="2648" spans="1:5" ht="14.25">
      <c r="A2648" s="7">
        <v>2648</v>
      </c>
      <c r="B2648" s="4" t="s">
        <v>4251</v>
      </c>
      <c r="C2648" s="8" t="s">
        <v>4253</v>
      </c>
      <c r="D2648" s="4" t="s">
        <v>73</v>
      </c>
      <c r="E2648" s="7" t="s">
        <v>10</v>
      </c>
    </row>
    <row r="2649" spans="1:5" ht="14.25">
      <c r="A2649" s="7">
        <v>2649</v>
      </c>
      <c r="B2649" s="4" t="s">
        <v>4254</v>
      </c>
      <c r="C2649" s="8" t="s">
        <v>4255</v>
      </c>
      <c r="D2649" s="4" t="s">
        <v>375</v>
      </c>
      <c r="E2649" s="7" t="s">
        <v>10</v>
      </c>
    </row>
    <row r="2650" spans="1:5" ht="14.25">
      <c r="A2650" s="7">
        <v>2650</v>
      </c>
      <c r="B2650" s="4" t="s">
        <v>4256</v>
      </c>
      <c r="C2650" s="8" t="s">
        <v>4257</v>
      </c>
      <c r="D2650" s="4" t="s">
        <v>25</v>
      </c>
      <c r="E2650" s="7" t="s">
        <v>10</v>
      </c>
    </row>
    <row r="2651" spans="1:5" ht="14.25">
      <c r="A2651" s="7">
        <v>2651</v>
      </c>
      <c r="B2651" s="4" t="s">
        <v>4258</v>
      </c>
      <c r="C2651" s="8" t="s">
        <v>4259</v>
      </c>
      <c r="D2651" s="4" t="s">
        <v>9</v>
      </c>
      <c r="E2651" s="7" t="s">
        <v>10</v>
      </c>
    </row>
    <row r="2652" spans="1:5" ht="28.5">
      <c r="A2652" s="7">
        <v>2652</v>
      </c>
      <c r="B2652" s="4" t="s">
        <v>4260</v>
      </c>
      <c r="C2652" s="8" t="s">
        <v>4261</v>
      </c>
      <c r="D2652" s="4" t="s">
        <v>19</v>
      </c>
      <c r="E2652" s="7" t="s">
        <v>10</v>
      </c>
    </row>
    <row r="2653" spans="1:5" ht="14.25">
      <c r="A2653" s="7">
        <v>2653</v>
      </c>
      <c r="B2653" s="4" t="s">
        <v>4260</v>
      </c>
      <c r="C2653" s="8" t="s">
        <v>4262</v>
      </c>
      <c r="D2653" s="4" t="s">
        <v>9</v>
      </c>
      <c r="E2653" s="7" t="s">
        <v>10</v>
      </c>
    </row>
    <row r="2654" spans="1:5" ht="28.5">
      <c r="A2654" s="7">
        <v>2654</v>
      </c>
      <c r="B2654" s="4" t="s">
        <v>4263</v>
      </c>
      <c r="C2654" s="8" t="s">
        <v>4264</v>
      </c>
      <c r="D2654" s="4" t="s">
        <v>56</v>
      </c>
      <c r="E2654" s="7" t="s">
        <v>10</v>
      </c>
    </row>
    <row r="2655" spans="1:5" ht="14.25">
      <c r="A2655" s="7">
        <v>2655</v>
      </c>
      <c r="B2655" s="4" t="s">
        <v>4265</v>
      </c>
      <c r="C2655" s="8" t="s">
        <v>4266</v>
      </c>
      <c r="D2655" s="4" t="s">
        <v>88</v>
      </c>
      <c r="E2655" s="7" t="s">
        <v>10</v>
      </c>
    </row>
    <row r="2656" spans="1:5" ht="28.5">
      <c r="A2656" s="7">
        <v>2656</v>
      </c>
      <c r="B2656" s="4" t="s">
        <v>4267</v>
      </c>
      <c r="C2656" s="8" t="s">
        <v>4268</v>
      </c>
      <c r="D2656" s="4" t="s">
        <v>126</v>
      </c>
      <c r="E2656" s="7" t="s">
        <v>10</v>
      </c>
    </row>
    <row r="2657" spans="1:5" ht="14.25">
      <c r="A2657" s="7">
        <v>2657</v>
      </c>
      <c r="B2657" s="4" t="s">
        <v>4267</v>
      </c>
      <c r="C2657" s="8" t="s">
        <v>4269</v>
      </c>
      <c r="D2657" s="4" t="s">
        <v>88</v>
      </c>
      <c r="E2657" s="7" t="s">
        <v>10</v>
      </c>
    </row>
    <row r="2658" spans="1:5" ht="14.25">
      <c r="A2658" s="7">
        <v>2658</v>
      </c>
      <c r="B2658" s="4" t="s">
        <v>4270</v>
      </c>
      <c r="C2658" s="8" t="s">
        <v>4271</v>
      </c>
      <c r="D2658" s="4" t="s">
        <v>1530</v>
      </c>
      <c r="E2658" s="7" t="s">
        <v>10</v>
      </c>
    </row>
    <row r="2659" spans="1:5" ht="14.25">
      <c r="A2659" s="7">
        <v>2659</v>
      </c>
      <c r="B2659" s="4" t="s">
        <v>4270</v>
      </c>
      <c r="C2659" s="8" t="s">
        <v>4272</v>
      </c>
      <c r="D2659" s="4" t="s">
        <v>88</v>
      </c>
      <c r="E2659" s="7" t="s">
        <v>10</v>
      </c>
    </row>
    <row r="2660" spans="1:5" ht="14.25">
      <c r="A2660" s="7">
        <v>2660</v>
      </c>
      <c r="B2660" s="4" t="s">
        <v>4273</v>
      </c>
      <c r="C2660" s="8" t="s">
        <v>4274</v>
      </c>
      <c r="D2660" s="4" t="s">
        <v>56</v>
      </c>
      <c r="E2660" s="7" t="s">
        <v>10</v>
      </c>
    </row>
    <row r="2661" spans="1:5" ht="14.25">
      <c r="A2661" s="7">
        <v>2661</v>
      </c>
      <c r="B2661" s="4" t="s">
        <v>4273</v>
      </c>
      <c r="C2661" s="8" t="s">
        <v>4275</v>
      </c>
      <c r="D2661" s="4" t="s">
        <v>4276</v>
      </c>
      <c r="E2661" s="7" t="s">
        <v>10</v>
      </c>
    </row>
    <row r="2662" spans="1:5" ht="14.25">
      <c r="A2662" s="7">
        <v>2662</v>
      </c>
      <c r="B2662" s="4" t="s">
        <v>4277</v>
      </c>
      <c r="C2662" s="8" t="s">
        <v>4278</v>
      </c>
      <c r="D2662" s="4" t="s">
        <v>25</v>
      </c>
      <c r="E2662" s="7" t="s">
        <v>10</v>
      </c>
    </row>
    <row r="2663" spans="1:5" ht="28.5">
      <c r="A2663" s="7">
        <v>2663</v>
      </c>
      <c r="B2663" s="4" t="s">
        <v>4279</v>
      </c>
      <c r="C2663" s="8" t="s">
        <v>4280</v>
      </c>
      <c r="D2663" s="4" t="s">
        <v>59</v>
      </c>
      <c r="E2663" s="7" t="s">
        <v>10</v>
      </c>
    </row>
    <row r="2664" spans="1:5" ht="14.25">
      <c r="A2664" s="7">
        <v>2664</v>
      </c>
      <c r="B2664" s="4" t="s">
        <v>4281</v>
      </c>
      <c r="C2664" s="8" t="s">
        <v>4282</v>
      </c>
      <c r="D2664" s="4" t="s">
        <v>2242</v>
      </c>
      <c r="E2664" s="7" t="s">
        <v>10</v>
      </c>
    </row>
    <row r="2665" spans="1:5" ht="14.25">
      <c r="A2665" s="7">
        <v>2665</v>
      </c>
      <c r="B2665" s="4" t="s">
        <v>4283</v>
      </c>
      <c r="C2665" s="8" t="s">
        <v>4284</v>
      </c>
      <c r="D2665" s="4" t="s">
        <v>25</v>
      </c>
      <c r="E2665" s="7" t="s">
        <v>10</v>
      </c>
    </row>
    <row r="2666" spans="1:5" ht="14.25">
      <c r="A2666" s="7">
        <v>2666</v>
      </c>
      <c r="B2666" s="4" t="s">
        <v>4285</v>
      </c>
      <c r="C2666" s="8" t="s">
        <v>4286</v>
      </c>
      <c r="D2666" s="4" t="s">
        <v>9</v>
      </c>
      <c r="E2666" s="7" t="s">
        <v>10</v>
      </c>
    </row>
    <row r="2667" spans="1:5" ht="14.25">
      <c r="A2667" s="7">
        <v>2667</v>
      </c>
      <c r="B2667" s="4" t="s">
        <v>4287</v>
      </c>
      <c r="C2667" s="8" t="s">
        <v>4288</v>
      </c>
      <c r="D2667" s="4" t="s">
        <v>19</v>
      </c>
      <c r="E2667" s="7" t="s">
        <v>10</v>
      </c>
    </row>
    <row r="2668" spans="1:5" ht="14.25">
      <c r="A2668" s="7">
        <v>2668</v>
      </c>
      <c r="B2668" s="4" t="s">
        <v>4289</v>
      </c>
      <c r="C2668" s="8" t="s">
        <v>4290</v>
      </c>
      <c r="D2668" s="4" t="s">
        <v>19</v>
      </c>
      <c r="E2668" s="7" t="s">
        <v>10</v>
      </c>
    </row>
    <row r="2669" spans="1:5" ht="14.25">
      <c r="A2669" s="7">
        <v>2669</v>
      </c>
      <c r="B2669" s="4" t="s">
        <v>4289</v>
      </c>
      <c r="C2669" s="8" t="s">
        <v>4291</v>
      </c>
      <c r="D2669" s="4" t="s">
        <v>19</v>
      </c>
      <c r="E2669" s="7" t="s">
        <v>10</v>
      </c>
    </row>
    <row r="2670" spans="1:5" ht="14.25">
      <c r="A2670" s="7">
        <v>2670</v>
      </c>
      <c r="B2670" s="4" t="s">
        <v>4289</v>
      </c>
      <c r="C2670" s="8" t="s">
        <v>4292</v>
      </c>
      <c r="D2670" s="4" t="s">
        <v>19</v>
      </c>
      <c r="E2670" s="7" t="s">
        <v>10</v>
      </c>
    </row>
    <row r="2671" spans="1:5" ht="14.25">
      <c r="A2671" s="7">
        <v>2671</v>
      </c>
      <c r="B2671" s="4" t="s">
        <v>4289</v>
      </c>
      <c r="C2671" s="8" t="s">
        <v>4293</v>
      </c>
      <c r="D2671" s="4" t="s">
        <v>19</v>
      </c>
      <c r="E2671" s="7" t="s">
        <v>10</v>
      </c>
    </row>
    <row r="2672" spans="1:5" ht="28.5">
      <c r="A2672" s="7">
        <v>2672</v>
      </c>
      <c r="B2672" s="4" t="s">
        <v>4294</v>
      </c>
      <c r="C2672" s="8" t="s">
        <v>4295</v>
      </c>
      <c r="D2672" s="4" t="s">
        <v>25</v>
      </c>
      <c r="E2672" s="7" t="s">
        <v>10</v>
      </c>
    </row>
    <row r="2673" spans="1:5" ht="28.5">
      <c r="A2673" s="7">
        <v>2673</v>
      </c>
      <c r="B2673" s="4" t="s">
        <v>4294</v>
      </c>
      <c r="C2673" s="8" t="s">
        <v>4296</v>
      </c>
      <c r="D2673" s="4" t="s">
        <v>25</v>
      </c>
      <c r="E2673" s="7" t="s">
        <v>10</v>
      </c>
    </row>
    <row r="2674" spans="1:5" ht="14.25">
      <c r="A2674" s="7">
        <v>2674</v>
      </c>
      <c r="B2674" s="4" t="s">
        <v>4294</v>
      </c>
      <c r="C2674" s="8" t="s">
        <v>4297</v>
      </c>
      <c r="D2674" s="4" t="s">
        <v>25</v>
      </c>
      <c r="E2674" s="7" t="s">
        <v>10</v>
      </c>
    </row>
    <row r="2675" spans="1:5" ht="14.25">
      <c r="A2675" s="7">
        <v>2675</v>
      </c>
      <c r="B2675" s="4" t="s">
        <v>4298</v>
      </c>
      <c r="C2675" s="8" t="s">
        <v>4299</v>
      </c>
      <c r="D2675" s="4" t="s">
        <v>4300</v>
      </c>
      <c r="E2675" s="7" t="s">
        <v>10</v>
      </c>
    </row>
    <row r="2676" spans="1:5" ht="14.25">
      <c r="A2676" s="7">
        <v>2676</v>
      </c>
      <c r="B2676" s="4" t="s">
        <v>4301</v>
      </c>
      <c r="C2676" s="8" t="s">
        <v>4302</v>
      </c>
      <c r="D2676" s="4" t="s">
        <v>64</v>
      </c>
      <c r="E2676" s="7" t="s">
        <v>10</v>
      </c>
    </row>
    <row r="2677" spans="1:5" ht="14.25">
      <c r="A2677" s="7">
        <v>2677</v>
      </c>
      <c r="B2677" s="4" t="s">
        <v>4301</v>
      </c>
      <c r="C2677" s="8" t="s">
        <v>4303</v>
      </c>
      <c r="D2677" s="4" t="s">
        <v>73</v>
      </c>
      <c r="E2677" s="7" t="s">
        <v>10</v>
      </c>
    </row>
    <row r="2678" spans="1:5" ht="14.25">
      <c r="A2678" s="7">
        <v>2678</v>
      </c>
      <c r="B2678" s="4" t="s">
        <v>4304</v>
      </c>
      <c r="C2678" s="8" t="s">
        <v>4305</v>
      </c>
      <c r="D2678" s="4" t="s">
        <v>118</v>
      </c>
      <c r="E2678" s="7" t="s">
        <v>10</v>
      </c>
    </row>
    <row r="2679" spans="1:5" ht="14.25">
      <c r="A2679" s="7">
        <v>2679</v>
      </c>
      <c r="B2679" s="4" t="s">
        <v>4306</v>
      </c>
      <c r="C2679" s="8" t="s">
        <v>4307</v>
      </c>
      <c r="D2679" s="4" t="s">
        <v>25</v>
      </c>
      <c r="E2679" s="7" t="s">
        <v>10</v>
      </c>
    </row>
    <row r="2680" spans="1:5" ht="14.25">
      <c r="A2680" s="7">
        <v>2680</v>
      </c>
      <c r="B2680" s="4" t="s">
        <v>4308</v>
      </c>
      <c r="C2680" s="8" t="s">
        <v>4309</v>
      </c>
      <c r="D2680" s="4" t="s">
        <v>25</v>
      </c>
      <c r="E2680" s="7" t="s">
        <v>10</v>
      </c>
    </row>
    <row r="2681" spans="1:5" ht="14.25">
      <c r="A2681" s="7">
        <v>2681</v>
      </c>
      <c r="B2681" s="4" t="s">
        <v>4310</v>
      </c>
      <c r="C2681" s="8" t="s">
        <v>4311</v>
      </c>
      <c r="D2681" s="4" t="s">
        <v>4312</v>
      </c>
      <c r="E2681" s="7" t="s">
        <v>10</v>
      </c>
    </row>
    <row r="2682" spans="1:5" ht="14.25">
      <c r="A2682" s="7">
        <v>2682</v>
      </c>
      <c r="B2682" s="4" t="s">
        <v>4313</v>
      </c>
      <c r="C2682" s="8" t="s">
        <v>4314</v>
      </c>
      <c r="D2682" s="4" t="s">
        <v>25</v>
      </c>
      <c r="E2682" s="7" t="s">
        <v>10</v>
      </c>
    </row>
    <row r="2683" spans="1:5" ht="28.5">
      <c r="A2683" s="7">
        <v>2683</v>
      </c>
      <c r="B2683" s="4" t="s">
        <v>4313</v>
      </c>
      <c r="C2683" s="8" t="s">
        <v>4315</v>
      </c>
      <c r="D2683" s="4" t="s">
        <v>2821</v>
      </c>
      <c r="E2683" s="7" t="s">
        <v>10</v>
      </c>
    </row>
    <row r="2684" spans="1:5" ht="14.25">
      <c r="A2684" s="7">
        <v>2684</v>
      </c>
      <c r="B2684" s="4" t="s">
        <v>4313</v>
      </c>
      <c r="C2684" s="8" t="s">
        <v>4316</v>
      </c>
      <c r="D2684" s="4" t="s">
        <v>9</v>
      </c>
      <c r="E2684" s="7" t="s">
        <v>10</v>
      </c>
    </row>
    <row r="2685" spans="1:5" ht="14.25">
      <c r="A2685" s="7">
        <v>2685</v>
      </c>
      <c r="B2685" s="4" t="s">
        <v>4313</v>
      </c>
      <c r="C2685" s="8" t="s">
        <v>4317</v>
      </c>
      <c r="D2685" s="4" t="s">
        <v>203</v>
      </c>
      <c r="E2685" s="7" t="s">
        <v>10</v>
      </c>
    </row>
    <row r="2686" spans="1:5" ht="14.25">
      <c r="A2686" s="7">
        <v>2686</v>
      </c>
      <c r="B2686" s="4" t="s">
        <v>4318</v>
      </c>
      <c r="C2686" s="8" t="s">
        <v>4319</v>
      </c>
      <c r="D2686" s="4" t="s">
        <v>19</v>
      </c>
      <c r="E2686" s="7" t="s">
        <v>10</v>
      </c>
    </row>
    <row r="2687" spans="1:5" ht="14.25">
      <c r="A2687" s="7">
        <v>2687</v>
      </c>
      <c r="B2687" s="4" t="s">
        <v>4320</v>
      </c>
      <c r="C2687" s="8" t="s">
        <v>4321</v>
      </c>
      <c r="D2687" s="4" t="s">
        <v>622</v>
      </c>
      <c r="E2687" s="7" t="s">
        <v>10</v>
      </c>
    </row>
    <row r="2688" spans="1:5" ht="14.25">
      <c r="A2688" s="7">
        <v>2688</v>
      </c>
      <c r="B2688" s="4" t="s">
        <v>4322</v>
      </c>
      <c r="C2688" s="8" t="s">
        <v>4323</v>
      </c>
      <c r="D2688" s="4" t="s">
        <v>168</v>
      </c>
      <c r="E2688" s="7" t="s">
        <v>10</v>
      </c>
    </row>
    <row r="2689" spans="1:5" ht="14.25">
      <c r="A2689" s="7">
        <v>2689</v>
      </c>
      <c r="B2689" s="4" t="s">
        <v>4324</v>
      </c>
      <c r="C2689" s="8" t="s">
        <v>4325</v>
      </c>
      <c r="D2689" s="4" t="s">
        <v>25</v>
      </c>
      <c r="E2689" s="7" t="s">
        <v>10</v>
      </c>
    </row>
    <row r="2690" spans="1:5" ht="14.25">
      <c r="A2690" s="7">
        <v>2690</v>
      </c>
      <c r="B2690" s="4" t="s">
        <v>4326</v>
      </c>
      <c r="C2690" s="8" t="s">
        <v>4327</v>
      </c>
      <c r="D2690" s="4" t="s">
        <v>64</v>
      </c>
      <c r="E2690" s="7" t="s">
        <v>10</v>
      </c>
    </row>
    <row r="2691" spans="1:5" ht="28.5">
      <c r="A2691" s="7">
        <v>2691</v>
      </c>
      <c r="B2691" s="4" t="s">
        <v>4328</v>
      </c>
      <c r="C2691" s="8" t="s">
        <v>4329</v>
      </c>
      <c r="D2691" s="4" t="s">
        <v>366</v>
      </c>
      <c r="E2691" s="7" t="s">
        <v>10</v>
      </c>
    </row>
    <row r="2692" spans="1:5" ht="28.5">
      <c r="A2692" s="7">
        <v>2692</v>
      </c>
      <c r="B2692" s="4" t="s">
        <v>4330</v>
      </c>
      <c r="C2692" s="8" t="s">
        <v>4331</v>
      </c>
      <c r="D2692" s="4" t="s">
        <v>56</v>
      </c>
      <c r="E2692" s="7" t="s">
        <v>10</v>
      </c>
    </row>
    <row r="2693" spans="1:5" ht="14.25">
      <c r="A2693" s="7">
        <v>2693</v>
      </c>
      <c r="B2693" s="4" t="s">
        <v>4332</v>
      </c>
      <c r="C2693" s="8" t="s">
        <v>4333</v>
      </c>
      <c r="D2693" s="4" t="s">
        <v>25</v>
      </c>
      <c r="E2693" s="7" t="s">
        <v>10</v>
      </c>
    </row>
    <row r="2694" spans="1:5" ht="14.25">
      <c r="A2694" s="7">
        <v>2694</v>
      </c>
      <c r="B2694" s="4" t="s">
        <v>4334</v>
      </c>
      <c r="C2694" s="8" t="s">
        <v>4335</v>
      </c>
      <c r="D2694" s="4" t="s">
        <v>19</v>
      </c>
      <c r="E2694" s="7" t="s">
        <v>10</v>
      </c>
    </row>
    <row r="2695" spans="1:5" ht="14.25">
      <c r="A2695" s="7">
        <v>2695</v>
      </c>
      <c r="B2695" s="4" t="s">
        <v>4336</v>
      </c>
      <c r="C2695" s="8" t="s">
        <v>4337</v>
      </c>
      <c r="D2695" s="4" t="s">
        <v>19</v>
      </c>
      <c r="E2695" s="7" t="s">
        <v>10</v>
      </c>
    </row>
    <row r="2696" spans="1:5" ht="14.25">
      <c r="A2696" s="7">
        <v>2696</v>
      </c>
      <c r="B2696" s="4" t="s">
        <v>4338</v>
      </c>
      <c r="C2696" s="8" t="s">
        <v>4339</v>
      </c>
      <c r="D2696" s="4" t="s">
        <v>19</v>
      </c>
      <c r="E2696" s="7" t="s">
        <v>10</v>
      </c>
    </row>
    <row r="2697" spans="1:5" ht="28.5">
      <c r="A2697" s="7">
        <v>2697</v>
      </c>
      <c r="B2697" s="4" t="s">
        <v>4340</v>
      </c>
      <c r="C2697" s="8" t="s">
        <v>4341</v>
      </c>
      <c r="D2697" s="4" t="s">
        <v>73</v>
      </c>
      <c r="E2697" s="7" t="s">
        <v>10</v>
      </c>
    </row>
    <row r="2698" spans="1:5" ht="14.25">
      <c r="A2698" s="7">
        <v>2698</v>
      </c>
      <c r="B2698" s="4" t="s">
        <v>4342</v>
      </c>
      <c r="C2698" s="8" t="s">
        <v>4343</v>
      </c>
      <c r="D2698" s="4" t="s">
        <v>73</v>
      </c>
      <c r="E2698" s="7" t="s">
        <v>10</v>
      </c>
    </row>
    <row r="2699" spans="1:5" ht="14.25">
      <c r="A2699" s="7">
        <v>2699</v>
      </c>
      <c r="B2699" s="4" t="s">
        <v>4342</v>
      </c>
      <c r="C2699" s="8" t="s">
        <v>4344</v>
      </c>
      <c r="D2699" s="4" t="s">
        <v>73</v>
      </c>
      <c r="E2699" s="7" t="s">
        <v>10</v>
      </c>
    </row>
    <row r="2700" spans="1:5" ht="28.5">
      <c r="A2700" s="7">
        <v>2700</v>
      </c>
      <c r="B2700" s="4" t="s">
        <v>4345</v>
      </c>
      <c r="C2700" s="8" t="s">
        <v>4346</v>
      </c>
      <c r="D2700" s="4" t="s">
        <v>64</v>
      </c>
      <c r="E2700" s="7" t="s">
        <v>10</v>
      </c>
    </row>
    <row r="2701" spans="1:5" ht="14.25">
      <c r="A2701" s="7">
        <v>2701</v>
      </c>
      <c r="B2701" s="4" t="s">
        <v>4347</v>
      </c>
      <c r="C2701" s="8" t="s">
        <v>4348</v>
      </c>
      <c r="D2701" s="4" t="s">
        <v>25</v>
      </c>
      <c r="E2701" s="7" t="s">
        <v>10</v>
      </c>
    </row>
    <row r="2702" spans="1:5" ht="14.25">
      <c r="A2702" s="7">
        <v>2702</v>
      </c>
      <c r="B2702" s="4" t="s">
        <v>4347</v>
      </c>
      <c r="C2702" s="8" t="s">
        <v>4348</v>
      </c>
      <c r="D2702" s="4" t="s">
        <v>25</v>
      </c>
      <c r="E2702" s="7" t="s">
        <v>10</v>
      </c>
    </row>
    <row r="2703" spans="1:5" ht="28.5">
      <c r="A2703" s="7">
        <v>2703</v>
      </c>
      <c r="B2703" s="4" t="s">
        <v>4349</v>
      </c>
      <c r="C2703" s="8" t="s">
        <v>4350</v>
      </c>
      <c r="D2703" s="4" t="s">
        <v>19</v>
      </c>
      <c r="E2703" s="7" t="s">
        <v>10</v>
      </c>
    </row>
    <row r="2704" spans="1:5" ht="28.5">
      <c r="A2704" s="7">
        <v>2704</v>
      </c>
      <c r="B2704" s="4" t="s">
        <v>4349</v>
      </c>
      <c r="C2704" s="8" t="s">
        <v>4351</v>
      </c>
      <c r="D2704" s="4" t="s">
        <v>19</v>
      </c>
      <c r="E2704" s="7" t="s">
        <v>10</v>
      </c>
    </row>
    <row r="2705" spans="1:5" ht="28.5">
      <c r="A2705" s="7">
        <v>2705</v>
      </c>
      <c r="B2705" s="4" t="s">
        <v>4349</v>
      </c>
      <c r="C2705" s="8" t="s">
        <v>4352</v>
      </c>
      <c r="D2705" s="4" t="s">
        <v>19</v>
      </c>
      <c r="E2705" s="7" t="s">
        <v>10</v>
      </c>
    </row>
    <row r="2706" spans="1:5" ht="28.5">
      <c r="A2706" s="7">
        <v>2706</v>
      </c>
      <c r="B2706" s="4" t="s">
        <v>4349</v>
      </c>
      <c r="C2706" s="8" t="s">
        <v>4353</v>
      </c>
      <c r="D2706" s="4" t="s">
        <v>19</v>
      </c>
      <c r="E2706" s="7" t="s">
        <v>10</v>
      </c>
    </row>
    <row r="2707" spans="1:5" ht="14.25">
      <c r="A2707" s="7">
        <v>2707</v>
      </c>
      <c r="B2707" s="4" t="s">
        <v>4354</v>
      </c>
      <c r="C2707" s="8" t="s">
        <v>4355</v>
      </c>
      <c r="D2707" s="4" t="s">
        <v>1576</v>
      </c>
      <c r="E2707" s="7" t="s">
        <v>10</v>
      </c>
    </row>
    <row r="2708" spans="1:5" ht="14.25">
      <c r="A2708" s="7">
        <v>2708</v>
      </c>
      <c r="B2708" s="4" t="s">
        <v>4354</v>
      </c>
      <c r="C2708" s="8" t="s">
        <v>4356</v>
      </c>
      <c r="D2708" s="4" t="s">
        <v>19</v>
      </c>
      <c r="E2708" s="7" t="s">
        <v>10</v>
      </c>
    </row>
    <row r="2709" spans="1:5" ht="14.25">
      <c r="A2709" s="7">
        <v>2709</v>
      </c>
      <c r="B2709" s="4" t="s">
        <v>4354</v>
      </c>
      <c r="C2709" s="8" t="s">
        <v>4357</v>
      </c>
      <c r="D2709" s="4" t="s">
        <v>9</v>
      </c>
      <c r="E2709" s="7" t="s">
        <v>10</v>
      </c>
    </row>
    <row r="2710" spans="1:5" ht="14.25">
      <c r="A2710" s="7">
        <v>2710</v>
      </c>
      <c r="B2710" s="4" t="s">
        <v>4354</v>
      </c>
      <c r="C2710" s="8" t="s">
        <v>4358</v>
      </c>
      <c r="D2710" s="4" t="s">
        <v>22</v>
      </c>
      <c r="E2710" s="7" t="s">
        <v>10</v>
      </c>
    </row>
    <row r="2711" spans="1:5" ht="14.25">
      <c r="A2711" s="7">
        <v>2711</v>
      </c>
      <c r="B2711" s="4" t="s">
        <v>4359</v>
      </c>
      <c r="C2711" s="8" t="s">
        <v>4360</v>
      </c>
      <c r="D2711" s="4" t="s">
        <v>19</v>
      </c>
      <c r="E2711" s="7" t="s">
        <v>10</v>
      </c>
    </row>
    <row r="2712" spans="1:5" ht="14.25">
      <c r="A2712" s="7">
        <v>2712</v>
      </c>
      <c r="B2712" s="4" t="s">
        <v>4359</v>
      </c>
      <c r="C2712" s="8" t="s">
        <v>4361</v>
      </c>
      <c r="D2712" s="4" t="s">
        <v>19</v>
      </c>
      <c r="E2712" s="7" t="s">
        <v>10</v>
      </c>
    </row>
    <row r="2713" spans="1:5" ht="14.25">
      <c r="A2713" s="7">
        <v>2713</v>
      </c>
      <c r="B2713" s="4" t="s">
        <v>4359</v>
      </c>
      <c r="C2713" s="8" t="s">
        <v>4362</v>
      </c>
      <c r="D2713" s="4" t="s">
        <v>19</v>
      </c>
      <c r="E2713" s="7" t="s">
        <v>10</v>
      </c>
    </row>
    <row r="2714" spans="1:5" ht="14.25">
      <c r="A2714" s="7">
        <v>2714</v>
      </c>
      <c r="B2714" s="4" t="s">
        <v>4363</v>
      </c>
      <c r="C2714" s="8" t="s">
        <v>4364</v>
      </c>
      <c r="D2714" s="4" t="s">
        <v>25</v>
      </c>
      <c r="E2714" s="7" t="s">
        <v>10</v>
      </c>
    </row>
    <row r="2715" spans="1:5" ht="14.25">
      <c r="A2715" s="7">
        <v>2715</v>
      </c>
      <c r="B2715" s="4" t="s">
        <v>4365</v>
      </c>
      <c r="C2715" s="8" t="s">
        <v>4366</v>
      </c>
      <c r="D2715" s="4" t="s">
        <v>380</v>
      </c>
      <c r="E2715" s="7" t="s">
        <v>10</v>
      </c>
    </row>
    <row r="2716" spans="1:5" ht="14.25">
      <c r="A2716" s="7">
        <v>2716</v>
      </c>
      <c r="B2716" s="4" t="s">
        <v>4367</v>
      </c>
      <c r="C2716" s="8" t="s">
        <v>4368</v>
      </c>
      <c r="D2716" s="4" t="s">
        <v>22</v>
      </c>
      <c r="E2716" s="7" t="s">
        <v>10</v>
      </c>
    </row>
    <row r="2717" spans="1:5" ht="28.5">
      <c r="A2717" s="7">
        <v>2717</v>
      </c>
      <c r="B2717" s="4" t="s">
        <v>4369</v>
      </c>
      <c r="C2717" s="8" t="s">
        <v>4370</v>
      </c>
      <c r="D2717" s="4" t="s">
        <v>59</v>
      </c>
      <c r="E2717" s="7" t="s">
        <v>10</v>
      </c>
    </row>
    <row r="2718" spans="1:5" ht="14.25">
      <c r="A2718" s="7">
        <v>2718</v>
      </c>
      <c r="B2718" s="4" t="s">
        <v>4369</v>
      </c>
      <c r="C2718" s="8" t="s">
        <v>4371</v>
      </c>
      <c r="D2718" s="4" t="s">
        <v>59</v>
      </c>
      <c r="E2718" s="7" t="s">
        <v>10</v>
      </c>
    </row>
    <row r="2719" spans="1:5" ht="42.75">
      <c r="A2719" s="7">
        <v>2719</v>
      </c>
      <c r="B2719" s="4" t="s">
        <v>4369</v>
      </c>
      <c r="C2719" s="8" t="s">
        <v>4372</v>
      </c>
      <c r="D2719" s="4" t="s">
        <v>59</v>
      </c>
      <c r="E2719" s="7" t="s">
        <v>10</v>
      </c>
    </row>
    <row r="2720" spans="1:5" ht="14.25">
      <c r="A2720" s="7">
        <v>2720</v>
      </c>
      <c r="B2720" s="4" t="s">
        <v>4369</v>
      </c>
      <c r="C2720" s="8" t="s">
        <v>4373</v>
      </c>
      <c r="D2720" s="4" t="s">
        <v>73</v>
      </c>
      <c r="E2720" s="7" t="s">
        <v>10</v>
      </c>
    </row>
    <row r="2721" spans="1:5" ht="14.25">
      <c r="A2721" s="7">
        <v>2721</v>
      </c>
      <c r="B2721" s="4" t="s">
        <v>4374</v>
      </c>
      <c r="C2721" s="8" t="s">
        <v>4375</v>
      </c>
      <c r="D2721" s="4" t="s">
        <v>88</v>
      </c>
      <c r="E2721" s="7" t="s">
        <v>10</v>
      </c>
    </row>
    <row r="2722" spans="1:5" ht="14.25">
      <c r="A2722" s="7">
        <v>2722</v>
      </c>
      <c r="B2722" s="4" t="s">
        <v>4374</v>
      </c>
      <c r="C2722" s="8" t="s">
        <v>4376</v>
      </c>
      <c r="D2722" s="4" t="s">
        <v>25</v>
      </c>
      <c r="E2722" s="7" t="s">
        <v>10</v>
      </c>
    </row>
    <row r="2723" spans="1:5" ht="14.25">
      <c r="A2723" s="7">
        <v>2723</v>
      </c>
      <c r="B2723" s="4" t="s">
        <v>4374</v>
      </c>
      <c r="C2723" s="8" t="s">
        <v>4377</v>
      </c>
      <c r="D2723" s="4" t="s">
        <v>9</v>
      </c>
      <c r="E2723" s="7" t="s">
        <v>10</v>
      </c>
    </row>
    <row r="2724" spans="1:5" ht="42.75">
      <c r="A2724" s="7">
        <v>2724</v>
      </c>
      <c r="B2724" s="4" t="s">
        <v>4378</v>
      </c>
      <c r="C2724" s="8" t="s">
        <v>4379</v>
      </c>
      <c r="D2724" s="4" t="s">
        <v>56</v>
      </c>
      <c r="E2724" s="7" t="s">
        <v>10</v>
      </c>
    </row>
    <row r="2725" spans="1:5" ht="28.5">
      <c r="A2725" s="7">
        <v>2725</v>
      </c>
      <c r="B2725" s="4" t="s">
        <v>4378</v>
      </c>
      <c r="C2725" s="8" t="s">
        <v>4380</v>
      </c>
      <c r="D2725" s="4" t="s">
        <v>56</v>
      </c>
      <c r="E2725" s="7" t="s">
        <v>10</v>
      </c>
    </row>
    <row r="2726" spans="1:5" ht="28.5">
      <c r="A2726" s="7">
        <v>2726</v>
      </c>
      <c r="B2726" s="4" t="s">
        <v>4378</v>
      </c>
      <c r="C2726" s="8" t="s">
        <v>4381</v>
      </c>
      <c r="D2726" s="4" t="s">
        <v>56</v>
      </c>
      <c r="E2726" s="7" t="s">
        <v>10</v>
      </c>
    </row>
    <row r="2727" spans="1:5" ht="28.5">
      <c r="A2727" s="7">
        <v>2727</v>
      </c>
      <c r="B2727" s="4" t="s">
        <v>4382</v>
      </c>
      <c r="C2727" s="8" t="s">
        <v>4383</v>
      </c>
      <c r="D2727" s="4" t="s">
        <v>118</v>
      </c>
      <c r="E2727" s="7" t="s">
        <v>10</v>
      </c>
    </row>
    <row r="2728" spans="1:5" ht="14.25">
      <c r="A2728" s="7">
        <v>2728</v>
      </c>
      <c r="B2728" s="4" t="s">
        <v>4384</v>
      </c>
      <c r="C2728" s="8" t="s">
        <v>4385</v>
      </c>
      <c r="D2728" s="4" t="s">
        <v>88</v>
      </c>
      <c r="E2728" s="7" t="s">
        <v>10</v>
      </c>
    </row>
    <row r="2729" spans="1:5" ht="14.25">
      <c r="A2729" s="7">
        <v>2729</v>
      </c>
      <c r="B2729" s="4" t="s">
        <v>4386</v>
      </c>
      <c r="C2729" s="8" t="s">
        <v>4387</v>
      </c>
      <c r="D2729" s="4" t="s">
        <v>9</v>
      </c>
      <c r="E2729" s="7" t="s">
        <v>10</v>
      </c>
    </row>
    <row r="2730" spans="1:5" ht="14.25">
      <c r="A2730" s="7">
        <v>2730</v>
      </c>
      <c r="B2730" s="4" t="s">
        <v>4388</v>
      </c>
      <c r="C2730" s="8" t="s">
        <v>4389</v>
      </c>
      <c r="D2730" s="4" t="s">
        <v>203</v>
      </c>
      <c r="E2730" s="7" t="s">
        <v>10</v>
      </c>
    </row>
    <row r="2731" spans="1:5" ht="14.25">
      <c r="A2731" s="7">
        <v>2731</v>
      </c>
      <c r="B2731" s="4" t="s">
        <v>4390</v>
      </c>
      <c r="C2731" s="8" t="s">
        <v>4391</v>
      </c>
      <c r="D2731" s="4" t="s">
        <v>56</v>
      </c>
      <c r="E2731" s="7" t="s">
        <v>10</v>
      </c>
    </row>
    <row r="2732" spans="1:5" ht="14.25">
      <c r="A2732" s="7">
        <v>2732</v>
      </c>
      <c r="B2732" s="4" t="s">
        <v>4392</v>
      </c>
      <c r="C2732" s="8" t="s">
        <v>4393</v>
      </c>
      <c r="D2732" s="4" t="s">
        <v>19</v>
      </c>
      <c r="E2732" s="7" t="s">
        <v>10</v>
      </c>
    </row>
    <row r="2733" spans="1:5" ht="14.25">
      <c r="A2733" s="7">
        <v>2733</v>
      </c>
      <c r="B2733" s="4" t="s">
        <v>4394</v>
      </c>
      <c r="C2733" s="8" t="s">
        <v>4395</v>
      </c>
      <c r="D2733" s="4" t="s">
        <v>19</v>
      </c>
      <c r="E2733" s="7" t="s">
        <v>10</v>
      </c>
    </row>
    <row r="2734" spans="1:5" ht="14.25">
      <c r="A2734" s="7">
        <v>2734</v>
      </c>
      <c r="B2734" s="4" t="s">
        <v>4394</v>
      </c>
      <c r="C2734" s="8" t="s">
        <v>4396</v>
      </c>
      <c r="D2734" s="4" t="s">
        <v>88</v>
      </c>
      <c r="E2734" s="7" t="s">
        <v>10</v>
      </c>
    </row>
    <row r="2735" spans="1:5" ht="14.25">
      <c r="A2735" s="7">
        <v>2735</v>
      </c>
      <c r="B2735" s="4" t="s">
        <v>4394</v>
      </c>
      <c r="C2735" s="8" t="s">
        <v>4397</v>
      </c>
      <c r="D2735" s="4" t="s">
        <v>739</v>
      </c>
      <c r="E2735" s="7" t="s">
        <v>10</v>
      </c>
    </row>
    <row r="2736" spans="1:5" ht="28.5">
      <c r="A2736" s="7">
        <v>2736</v>
      </c>
      <c r="B2736" s="4" t="s">
        <v>4394</v>
      </c>
      <c r="C2736" s="8" t="s">
        <v>4398</v>
      </c>
      <c r="D2736" s="4" t="s">
        <v>208</v>
      </c>
      <c r="E2736" s="7" t="s">
        <v>10</v>
      </c>
    </row>
    <row r="2737" spans="1:5" ht="14.25">
      <c r="A2737" s="7">
        <v>2737</v>
      </c>
      <c r="B2737" s="4" t="s">
        <v>4399</v>
      </c>
      <c r="C2737" s="8" t="s">
        <v>4400</v>
      </c>
      <c r="D2737" s="4" t="s">
        <v>19</v>
      </c>
      <c r="E2737" s="7" t="s">
        <v>10</v>
      </c>
    </row>
    <row r="2738" spans="1:5" ht="28.5">
      <c r="A2738" s="7">
        <v>2738</v>
      </c>
      <c r="B2738" s="4" t="s">
        <v>4399</v>
      </c>
      <c r="C2738" s="8" t="s">
        <v>4401</v>
      </c>
      <c r="D2738" s="4" t="s">
        <v>19</v>
      </c>
      <c r="E2738" s="7" t="s">
        <v>10</v>
      </c>
    </row>
    <row r="2739" spans="1:5" ht="28.5">
      <c r="A2739" s="7">
        <v>2739</v>
      </c>
      <c r="B2739" s="4" t="s">
        <v>4399</v>
      </c>
      <c r="C2739" s="8" t="s">
        <v>4402</v>
      </c>
      <c r="D2739" s="4" t="s">
        <v>2467</v>
      </c>
      <c r="E2739" s="7" t="s">
        <v>10</v>
      </c>
    </row>
    <row r="2740" spans="1:5" ht="14.25">
      <c r="A2740" s="7">
        <v>2740</v>
      </c>
      <c r="B2740" s="4" t="s">
        <v>4403</v>
      </c>
      <c r="C2740" s="8" t="s">
        <v>4404</v>
      </c>
      <c r="D2740" s="4" t="s">
        <v>88</v>
      </c>
      <c r="E2740" s="7" t="s">
        <v>10</v>
      </c>
    </row>
    <row r="2741" spans="1:5" ht="14.25">
      <c r="A2741" s="7">
        <v>2741</v>
      </c>
      <c r="B2741" s="4" t="s">
        <v>4403</v>
      </c>
      <c r="C2741" s="8" t="s">
        <v>4405</v>
      </c>
      <c r="D2741" s="4" t="s">
        <v>88</v>
      </c>
      <c r="E2741" s="7" t="s">
        <v>10</v>
      </c>
    </row>
    <row r="2742" spans="1:5" ht="14.25">
      <c r="A2742" s="7">
        <v>2742</v>
      </c>
      <c r="B2742" s="4" t="s">
        <v>4403</v>
      </c>
      <c r="C2742" s="8" t="s">
        <v>4406</v>
      </c>
      <c r="D2742" s="4" t="s">
        <v>9</v>
      </c>
      <c r="E2742" s="7" t="s">
        <v>10</v>
      </c>
    </row>
    <row r="2743" spans="1:5" ht="14.25">
      <c r="A2743" s="7">
        <v>2743</v>
      </c>
      <c r="B2743" s="4" t="s">
        <v>4403</v>
      </c>
      <c r="C2743" s="8" t="s">
        <v>4407</v>
      </c>
      <c r="D2743" s="4" t="s">
        <v>9</v>
      </c>
      <c r="E2743" s="7" t="s">
        <v>10</v>
      </c>
    </row>
    <row r="2744" spans="1:5" ht="14.25">
      <c r="A2744" s="7">
        <v>2744</v>
      </c>
      <c r="B2744" s="4" t="s">
        <v>4403</v>
      </c>
      <c r="C2744" s="8" t="s">
        <v>4406</v>
      </c>
      <c r="D2744" s="4" t="s">
        <v>9</v>
      </c>
      <c r="E2744" s="7" t="s">
        <v>10</v>
      </c>
    </row>
    <row r="2745" spans="1:5" ht="14.25">
      <c r="A2745" s="7">
        <v>2745</v>
      </c>
      <c r="B2745" s="4" t="s">
        <v>4403</v>
      </c>
      <c r="C2745" s="8" t="s">
        <v>4407</v>
      </c>
      <c r="D2745" s="4" t="s">
        <v>9</v>
      </c>
      <c r="E2745" s="7" t="s">
        <v>10</v>
      </c>
    </row>
    <row r="2746" spans="1:5" ht="14.25">
      <c r="A2746" s="7">
        <v>2746</v>
      </c>
      <c r="B2746" s="4" t="s">
        <v>4408</v>
      </c>
      <c r="C2746" s="8" t="s">
        <v>4409</v>
      </c>
      <c r="D2746" s="4" t="s">
        <v>25</v>
      </c>
      <c r="E2746" s="7" t="s">
        <v>10</v>
      </c>
    </row>
    <row r="2747" spans="1:5" ht="14.25">
      <c r="A2747" s="7">
        <v>2747</v>
      </c>
      <c r="B2747" s="4" t="s">
        <v>4410</v>
      </c>
      <c r="C2747" s="8" t="s">
        <v>4411</v>
      </c>
      <c r="D2747" s="4" t="s">
        <v>25</v>
      </c>
      <c r="E2747" s="7" t="s">
        <v>10</v>
      </c>
    </row>
    <row r="2748" spans="1:5" ht="14.25">
      <c r="A2748" s="7">
        <v>2748</v>
      </c>
      <c r="B2748" s="4" t="s">
        <v>4412</v>
      </c>
      <c r="C2748" s="8" t="s">
        <v>4413</v>
      </c>
      <c r="D2748" s="4" t="s">
        <v>25</v>
      </c>
      <c r="E2748" s="7" t="s">
        <v>10</v>
      </c>
    </row>
    <row r="2749" spans="1:5" ht="14.25">
      <c r="A2749" s="7">
        <v>2749</v>
      </c>
      <c r="B2749" s="4" t="s">
        <v>4414</v>
      </c>
      <c r="C2749" s="8" t="s">
        <v>4415</v>
      </c>
      <c r="D2749" s="4" t="s">
        <v>25</v>
      </c>
      <c r="E2749" s="7" t="s">
        <v>10</v>
      </c>
    </row>
    <row r="2750" spans="1:5" ht="14.25">
      <c r="A2750" s="7">
        <v>2750</v>
      </c>
      <c r="B2750" s="4" t="s">
        <v>4414</v>
      </c>
      <c r="C2750" s="8" t="s">
        <v>4416</v>
      </c>
      <c r="D2750" s="4" t="s">
        <v>1449</v>
      </c>
      <c r="E2750" s="7" t="s">
        <v>10</v>
      </c>
    </row>
    <row r="2751" spans="1:5" ht="14.25">
      <c r="A2751" s="7">
        <v>2751</v>
      </c>
      <c r="B2751" s="4" t="s">
        <v>4414</v>
      </c>
      <c r="C2751" s="8" t="s">
        <v>4417</v>
      </c>
      <c r="D2751" s="4" t="s">
        <v>25</v>
      </c>
      <c r="E2751" s="7" t="s">
        <v>10</v>
      </c>
    </row>
    <row r="2752" spans="1:5" ht="14.25">
      <c r="A2752" s="7">
        <v>2752</v>
      </c>
      <c r="B2752" s="4" t="s">
        <v>4414</v>
      </c>
      <c r="C2752" s="8" t="s">
        <v>4418</v>
      </c>
      <c r="D2752" s="4" t="s">
        <v>622</v>
      </c>
      <c r="E2752" s="7" t="s">
        <v>10</v>
      </c>
    </row>
    <row r="2753" spans="1:5" ht="28.5">
      <c r="A2753" s="7">
        <v>2753</v>
      </c>
      <c r="B2753" s="4" t="s">
        <v>4414</v>
      </c>
      <c r="C2753" s="8" t="s">
        <v>4419</v>
      </c>
      <c r="D2753" s="4" t="s">
        <v>22</v>
      </c>
      <c r="E2753" s="7" t="s">
        <v>10</v>
      </c>
    </row>
    <row r="2754" spans="1:5" ht="28.5">
      <c r="A2754" s="7">
        <v>2754</v>
      </c>
      <c r="B2754" s="4" t="s">
        <v>4414</v>
      </c>
      <c r="C2754" s="8" t="s">
        <v>4420</v>
      </c>
      <c r="D2754" s="4" t="s">
        <v>366</v>
      </c>
      <c r="E2754" s="7" t="s">
        <v>10</v>
      </c>
    </row>
    <row r="2755" spans="1:5" ht="14.25">
      <c r="A2755" s="7">
        <v>2755</v>
      </c>
      <c r="B2755" s="4" t="s">
        <v>4414</v>
      </c>
      <c r="C2755" s="8" t="s">
        <v>4421</v>
      </c>
      <c r="D2755" s="4" t="s">
        <v>22</v>
      </c>
      <c r="E2755" s="7" t="s">
        <v>10</v>
      </c>
    </row>
    <row r="2756" spans="1:5" ht="28.5">
      <c r="A2756" s="7">
        <v>2756</v>
      </c>
      <c r="B2756" s="4" t="s">
        <v>4414</v>
      </c>
      <c r="C2756" s="8" t="s">
        <v>4422</v>
      </c>
      <c r="D2756" s="4" t="s">
        <v>9</v>
      </c>
      <c r="E2756" s="7" t="s">
        <v>10</v>
      </c>
    </row>
    <row r="2757" spans="1:5" ht="14.25">
      <c r="A2757" s="7">
        <v>2757</v>
      </c>
      <c r="B2757" s="4" t="s">
        <v>4414</v>
      </c>
      <c r="C2757" s="8" t="s">
        <v>4423</v>
      </c>
      <c r="D2757" s="4" t="s">
        <v>22</v>
      </c>
      <c r="E2757" s="7" t="s">
        <v>10</v>
      </c>
    </row>
    <row r="2758" spans="1:5" ht="14.25">
      <c r="A2758" s="7">
        <v>2758</v>
      </c>
      <c r="B2758" s="4" t="s">
        <v>4414</v>
      </c>
      <c r="C2758" s="8" t="s">
        <v>4424</v>
      </c>
      <c r="D2758" s="4" t="s">
        <v>9</v>
      </c>
      <c r="E2758" s="7" t="s">
        <v>10</v>
      </c>
    </row>
    <row r="2759" spans="1:5" ht="14.25">
      <c r="A2759" s="7">
        <v>2759</v>
      </c>
      <c r="B2759" s="4" t="s">
        <v>4414</v>
      </c>
      <c r="C2759" s="8" t="s">
        <v>4425</v>
      </c>
      <c r="D2759" s="4" t="s">
        <v>22</v>
      </c>
      <c r="E2759" s="7" t="s">
        <v>10</v>
      </c>
    </row>
    <row r="2760" spans="1:5" ht="14.25">
      <c r="A2760" s="7">
        <v>2760</v>
      </c>
      <c r="B2760" s="4" t="s">
        <v>4414</v>
      </c>
      <c r="C2760" s="8" t="s">
        <v>4426</v>
      </c>
      <c r="D2760" s="4" t="s">
        <v>22</v>
      </c>
      <c r="E2760" s="7" t="s">
        <v>10</v>
      </c>
    </row>
    <row r="2761" spans="1:5" ht="14.25">
      <c r="A2761" s="7">
        <v>2761</v>
      </c>
      <c r="B2761" s="4" t="s">
        <v>4414</v>
      </c>
      <c r="C2761" s="8" t="s">
        <v>4427</v>
      </c>
      <c r="D2761" s="4" t="s">
        <v>25</v>
      </c>
      <c r="E2761" s="7" t="s">
        <v>10</v>
      </c>
    </row>
    <row r="2762" spans="1:5" ht="14.25">
      <c r="A2762" s="7">
        <v>2762</v>
      </c>
      <c r="B2762" s="4" t="s">
        <v>4414</v>
      </c>
      <c r="C2762" s="8" t="s">
        <v>4428</v>
      </c>
      <c r="D2762" s="4" t="s">
        <v>25</v>
      </c>
      <c r="E2762" s="7" t="s">
        <v>10</v>
      </c>
    </row>
    <row r="2763" spans="1:5" ht="14.25">
      <c r="A2763" s="7">
        <v>2763</v>
      </c>
      <c r="B2763" s="4" t="s">
        <v>4414</v>
      </c>
      <c r="C2763" s="8" t="s">
        <v>4429</v>
      </c>
      <c r="D2763" s="4" t="s">
        <v>1284</v>
      </c>
      <c r="E2763" s="7" t="s">
        <v>10</v>
      </c>
    </row>
    <row r="2764" spans="1:5" ht="14.25">
      <c r="A2764" s="7">
        <v>2764</v>
      </c>
      <c r="B2764" s="4" t="s">
        <v>4414</v>
      </c>
      <c r="C2764" s="8" t="s">
        <v>4430</v>
      </c>
      <c r="D2764" s="4" t="s">
        <v>4431</v>
      </c>
      <c r="E2764" s="7" t="s">
        <v>10</v>
      </c>
    </row>
    <row r="2765" spans="1:5" ht="14.25">
      <c r="A2765" s="7">
        <v>2765</v>
      </c>
      <c r="B2765" s="4" t="s">
        <v>4414</v>
      </c>
      <c r="C2765" s="8" t="s">
        <v>4432</v>
      </c>
      <c r="D2765" s="4" t="s">
        <v>25</v>
      </c>
      <c r="E2765" s="7" t="s">
        <v>10</v>
      </c>
    </row>
    <row r="2766" spans="1:5" ht="14.25">
      <c r="A2766" s="7">
        <v>2766</v>
      </c>
      <c r="B2766" s="4" t="s">
        <v>4414</v>
      </c>
      <c r="C2766" s="8" t="s">
        <v>4433</v>
      </c>
      <c r="D2766" s="4" t="s">
        <v>25</v>
      </c>
      <c r="E2766" s="7" t="s">
        <v>10</v>
      </c>
    </row>
    <row r="2767" spans="1:5" ht="14.25">
      <c r="A2767" s="7">
        <v>2767</v>
      </c>
      <c r="B2767" s="4" t="s">
        <v>4414</v>
      </c>
      <c r="C2767" s="8" t="s">
        <v>4434</v>
      </c>
      <c r="D2767" s="4" t="s">
        <v>9</v>
      </c>
      <c r="E2767" s="7" t="s">
        <v>10</v>
      </c>
    </row>
    <row r="2768" spans="1:5" ht="14.25">
      <c r="A2768" s="7">
        <v>2768</v>
      </c>
      <c r="B2768" s="4" t="s">
        <v>4435</v>
      </c>
      <c r="C2768" s="8" t="s">
        <v>4436</v>
      </c>
      <c r="D2768" s="4" t="s">
        <v>97</v>
      </c>
      <c r="E2768" s="7" t="s">
        <v>10</v>
      </c>
    </row>
    <row r="2769" spans="1:5" ht="14.25">
      <c r="A2769" s="7">
        <v>2769</v>
      </c>
      <c r="B2769" s="4" t="s">
        <v>4437</v>
      </c>
      <c r="C2769" s="8" t="s">
        <v>4438</v>
      </c>
      <c r="D2769" s="4" t="s">
        <v>78</v>
      </c>
      <c r="E2769" s="7" t="s">
        <v>10</v>
      </c>
    </row>
    <row r="2770" spans="1:5" ht="14.25">
      <c r="A2770" s="7">
        <v>2770</v>
      </c>
      <c r="B2770" s="4" t="s">
        <v>4439</v>
      </c>
      <c r="C2770" s="8" t="s">
        <v>4440</v>
      </c>
      <c r="D2770" s="4" t="s">
        <v>4441</v>
      </c>
      <c r="E2770" s="7" t="s">
        <v>10</v>
      </c>
    </row>
    <row r="2771" spans="1:5" ht="28.5">
      <c r="A2771" s="7">
        <v>2771</v>
      </c>
      <c r="B2771" s="4" t="s">
        <v>4442</v>
      </c>
      <c r="C2771" s="8" t="s">
        <v>4443</v>
      </c>
      <c r="D2771" s="4" t="s">
        <v>4441</v>
      </c>
      <c r="E2771" s="7" t="s">
        <v>10</v>
      </c>
    </row>
    <row r="2772" spans="1:5" ht="28.5">
      <c r="A2772" s="7">
        <v>2772</v>
      </c>
      <c r="B2772" s="4" t="s">
        <v>4444</v>
      </c>
      <c r="C2772" s="8" t="s">
        <v>4445</v>
      </c>
      <c r="D2772" s="4" t="s">
        <v>703</v>
      </c>
      <c r="E2772" s="7" t="s">
        <v>10</v>
      </c>
    </row>
    <row r="2773" spans="1:5" ht="14.25">
      <c r="A2773" s="7">
        <v>2773</v>
      </c>
      <c r="B2773" s="4" t="s">
        <v>4446</v>
      </c>
      <c r="C2773" s="8" t="s">
        <v>4447</v>
      </c>
      <c r="D2773" s="4" t="s">
        <v>73</v>
      </c>
      <c r="E2773" s="7" t="s">
        <v>10</v>
      </c>
    </row>
    <row r="2774" spans="1:5" ht="14.25">
      <c r="A2774" s="7">
        <v>2774</v>
      </c>
      <c r="B2774" s="4" t="s">
        <v>4446</v>
      </c>
      <c r="C2774" s="8" t="s">
        <v>4448</v>
      </c>
      <c r="D2774" s="4" t="s">
        <v>73</v>
      </c>
      <c r="E2774" s="7" t="s">
        <v>10</v>
      </c>
    </row>
    <row r="2775" spans="1:5" ht="28.5">
      <c r="A2775" s="7">
        <v>2775</v>
      </c>
      <c r="B2775" s="4" t="s">
        <v>4449</v>
      </c>
      <c r="C2775" s="8" t="s">
        <v>4450</v>
      </c>
      <c r="D2775" s="4" t="s">
        <v>59</v>
      </c>
      <c r="E2775" s="7" t="s">
        <v>10</v>
      </c>
    </row>
    <row r="2776" spans="1:5" ht="28.5">
      <c r="A2776" s="7">
        <v>2776</v>
      </c>
      <c r="B2776" s="4" t="s">
        <v>4451</v>
      </c>
      <c r="C2776" s="8" t="s">
        <v>4452</v>
      </c>
      <c r="D2776" s="4" t="s">
        <v>25</v>
      </c>
      <c r="E2776" s="7" t="s">
        <v>10</v>
      </c>
    </row>
    <row r="2777" spans="1:5" ht="14.25">
      <c r="A2777" s="7">
        <v>2777</v>
      </c>
      <c r="B2777" s="4" t="s">
        <v>4453</v>
      </c>
      <c r="C2777" s="8" t="s">
        <v>4454</v>
      </c>
      <c r="D2777" s="4" t="s">
        <v>19</v>
      </c>
      <c r="E2777" s="7" t="s">
        <v>10</v>
      </c>
    </row>
    <row r="2778" spans="1:5" ht="28.5">
      <c r="A2778" s="7">
        <v>2778</v>
      </c>
      <c r="B2778" s="4" t="s">
        <v>4455</v>
      </c>
      <c r="C2778" s="8" t="s">
        <v>4456</v>
      </c>
      <c r="D2778" s="4" t="s">
        <v>97</v>
      </c>
      <c r="E2778" s="7" t="s">
        <v>10</v>
      </c>
    </row>
    <row r="2779" spans="1:5" ht="14.25">
      <c r="A2779" s="7">
        <v>2779</v>
      </c>
      <c r="B2779" s="4" t="s">
        <v>4457</v>
      </c>
      <c r="C2779" s="8" t="s">
        <v>4458</v>
      </c>
      <c r="D2779" s="4" t="s">
        <v>97</v>
      </c>
      <c r="E2779" s="7" t="s">
        <v>10</v>
      </c>
    </row>
    <row r="2780" spans="1:5" ht="14.25">
      <c r="A2780" s="7">
        <v>2780</v>
      </c>
      <c r="B2780" s="4" t="s">
        <v>4457</v>
      </c>
      <c r="C2780" s="8" t="s">
        <v>4459</v>
      </c>
      <c r="D2780" s="4" t="s">
        <v>97</v>
      </c>
      <c r="E2780" s="7" t="s">
        <v>10</v>
      </c>
    </row>
    <row r="2781" spans="1:5" ht="28.5">
      <c r="A2781" s="7">
        <v>2781</v>
      </c>
      <c r="B2781" s="4" t="s">
        <v>4460</v>
      </c>
      <c r="C2781" s="8" t="s">
        <v>4461</v>
      </c>
      <c r="D2781" s="4" t="s">
        <v>97</v>
      </c>
      <c r="E2781" s="7" t="s">
        <v>10</v>
      </c>
    </row>
    <row r="2782" spans="1:5" ht="28.5">
      <c r="A2782" s="7">
        <v>2782</v>
      </c>
      <c r="B2782" s="4" t="s">
        <v>4462</v>
      </c>
      <c r="C2782" s="8" t="s">
        <v>4463</v>
      </c>
      <c r="D2782" s="4" t="s">
        <v>203</v>
      </c>
      <c r="E2782" s="7" t="s">
        <v>10</v>
      </c>
    </row>
    <row r="2783" spans="1:5" ht="28.5">
      <c r="A2783" s="7">
        <v>2783</v>
      </c>
      <c r="B2783" s="4" t="s">
        <v>4462</v>
      </c>
      <c r="C2783" s="8" t="s">
        <v>4464</v>
      </c>
      <c r="D2783" s="4" t="s">
        <v>59</v>
      </c>
      <c r="E2783" s="7" t="s">
        <v>10</v>
      </c>
    </row>
    <row r="2784" spans="1:5" ht="14.25">
      <c r="A2784" s="7">
        <v>2784</v>
      </c>
      <c r="B2784" s="4" t="s">
        <v>4465</v>
      </c>
      <c r="C2784" s="8" t="s">
        <v>4466</v>
      </c>
      <c r="D2784" s="4" t="s">
        <v>78</v>
      </c>
      <c r="E2784" s="7" t="s">
        <v>10</v>
      </c>
    </row>
    <row r="2785" spans="1:5" ht="14.25">
      <c r="A2785" s="7">
        <v>2785</v>
      </c>
      <c r="B2785" s="4" t="s">
        <v>4467</v>
      </c>
      <c r="C2785" s="8" t="s">
        <v>4468</v>
      </c>
      <c r="D2785" s="4" t="s">
        <v>73</v>
      </c>
      <c r="E2785" s="7" t="s">
        <v>10</v>
      </c>
    </row>
    <row r="2786" spans="1:5" ht="14.25">
      <c r="A2786" s="7">
        <v>2786</v>
      </c>
      <c r="B2786" s="4" t="s">
        <v>4469</v>
      </c>
      <c r="C2786" s="8" t="s">
        <v>4470</v>
      </c>
      <c r="D2786" s="4" t="s">
        <v>285</v>
      </c>
      <c r="E2786" s="7" t="s">
        <v>10</v>
      </c>
    </row>
    <row r="2787" spans="1:5" ht="14.25">
      <c r="A2787" s="7">
        <v>2787</v>
      </c>
      <c r="B2787" s="4" t="s">
        <v>4471</v>
      </c>
      <c r="C2787" s="8" t="s">
        <v>4472</v>
      </c>
      <c r="D2787" s="4" t="s">
        <v>366</v>
      </c>
      <c r="E2787" s="7" t="s">
        <v>10</v>
      </c>
    </row>
    <row r="2788" spans="1:5" ht="14.25">
      <c r="A2788" s="7">
        <v>2788</v>
      </c>
      <c r="B2788" s="4" t="s">
        <v>4473</v>
      </c>
      <c r="C2788" s="8" t="s">
        <v>4474</v>
      </c>
      <c r="D2788" s="4" t="s">
        <v>97</v>
      </c>
      <c r="E2788" s="7" t="s">
        <v>10</v>
      </c>
    </row>
    <row r="2789" spans="1:5" ht="14.25">
      <c r="A2789" s="7">
        <v>2789</v>
      </c>
      <c r="B2789" s="4" t="s">
        <v>4475</v>
      </c>
      <c r="C2789" s="8" t="s">
        <v>4476</v>
      </c>
      <c r="D2789" s="4" t="s">
        <v>45</v>
      </c>
      <c r="E2789" s="7" t="s">
        <v>10</v>
      </c>
    </row>
    <row r="2790" spans="1:5" ht="28.5">
      <c r="A2790" s="7">
        <v>2790</v>
      </c>
      <c r="B2790" s="4" t="s">
        <v>4477</v>
      </c>
      <c r="C2790" s="8" t="s">
        <v>4478</v>
      </c>
      <c r="D2790" s="4" t="s">
        <v>25</v>
      </c>
      <c r="E2790" s="7" t="s">
        <v>10</v>
      </c>
    </row>
    <row r="2791" spans="1:5" ht="14.25">
      <c r="A2791" s="7">
        <v>2791</v>
      </c>
      <c r="B2791" s="4" t="s">
        <v>4479</v>
      </c>
      <c r="C2791" s="8" t="s">
        <v>4480</v>
      </c>
      <c r="D2791" s="4" t="s">
        <v>25</v>
      </c>
      <c r="E2791" s="7" t="s">
        <v>10</v>
      </c>
    </row>
    <row r="2792" spans="1:5" ht="14.25">
      <c r="A2792" s="7">
        <v>2792</v>
      </c>
      <c r="B2792" s="4" t="s">
        <v>4481</v>
      </c>
      <c r="C2792" s="8" t="s">
        <v>4482</v>
      </c>
      <c r="D2792" s="4" t="s">
        <v>35</v>
      </c>
      <c r="E2792" s="7" t="s">
        <v>10</v>
      </c>
    </row>
    <row r="2793" spans="1:5" ht="28.5">
      <c r="A2793" s="7">
        <v>2793</v>
      </c>
      <c r="B2793" s="4" t="s">
        <v>4483</v>
      </c>
      <c r="C2793" s="8" t="s">
        <v>4484</v>
      </c>
      <c r="D2793" s="4" t="s">
        <v>56</v>
      </c>
      <c r="E2793" s="7" t="s">
        <v>10</v>
      </c>
    </row>
    <row r="2794" spans="1:5" ht="14.25">
      <c r="A2794" s="7">
        <v>2794</v>
      </c>
      <c r="B2794" s="4" t="s">
        <v>4485</v>
      </c>
      <c r="C2794" s="8" t="s">
        <v>4486</v>
      </c>
      <c r="D2794" s="4" t="s">
        <v>73</v>
      </c>
      <c r="E2794" s="7" t="s">
        <v>10</v>
      </c>
    </row>
    <row r="2795" spans="1:5" ht="14.25">
      <c r="A2795" s="7">
        <v>2795</v>
      </c>
      <c r="B2795" s="4" t="s">
        <v>4487</v>
      </c>
      <c r="C2795" s="8" t="s">
        <v>4488</v>
      </c>
      <c r="D2795" s="4" t="s">
        <v>9</v>
      </c>
      <c r="E2795" s="7" t="s">
        <v>10</v>
      </c>
    </row>
    <row r="2796" spans="1:5" ht="14.25">
      <c r="A2796" s="7">
        <v>2796</v>
      </c>
      <c r="B2796" s="4" t="s">
        <v>4489</v>
      </c>
      <c r="C2796" s="8" t="s">
        <v>4490</v>
      </c>
      <c r="D2796" s="4" t="s">
        <v>168</v>
      </c>
      <c r="E2796" s="7" t="s">
        <v>10</v>
      </c>
    </row>
    <row r="2797" spans="1:5" ht="14.25">
      <c r="A2797" s="7">
        <v>2797</v>
      </c>
      <c r="B2797" s="4" t="s">
        <v>4491</v>
      </c>
      <c r="C2797" s="8" t="s">
        <v>4492</v>
      </c>
      <c r="D2797" s="4" t="s">
        <v>25</v>
      </c>
      <c r="E2797" s="7" t="s">
        <v>10</v>
      </c>
    </row>
    <row r="2798" spans="1:5" ht="14.25">
      <c r="A2798" s="7">
        <v>2798</v>
      </c>
      <c r="B2798" s="4" t="s">
        <v>4493</v>
      </c>
      <c r="C2798" s="8" t="s">
        <v>4494</v>
      </c>
      <c r="D2798" s="4" t="s">
        <v>203</v>
      </c>
      <c r="E2798" s="7" t="s">
        <v>10</v>
      </c>
    </row>
    <row r="2799" spans="1:5" ht="28.5">
      <c r="A2799" s="7">
        <v>2799</v>
      </c>
      <c r="B2799" s="4" t="s">
        <v>4493</v>
      </c>
      <c r="C2799" s="8" t="s">
        <v>4495</v>
      </c>
      <c r="D2799" s="4" t="s">
        <v>203</v>
      </c>
      <c r="E2799" s="7" t="s">
        <v>10</v>
      </c>
    </row>
    <row r="2800" spans="1:5" ht="28.5">
      <c r="A2800" s="7">
        <v>2800</v>
      </c>
      <c r="B2800" s="4" t="s">
        <v>4493</v>
      </c>
      <c r="C2800" s="8" t="s">
        <v>4496</v>
      </c>
      <c r="D2800" s="4" t="s">
        <v>203</v>
      </c>
      <c r="E2800" s="7" t="s">
        <v>10</v>
      </c>
    </row>
    <row r="2801" spans="1:5" ht="14.25">
      <c r="A2801" s="7">
        <v>2801</v>
      </c>
      <c r="B2801" s="4" t="s">
        <v>4497</v>
      </c>
      <c r="C2801" s="8" t="s">
        <v>4498</v>
      </c>
      <c r="D2801" s="4" t="s">
        <v>78</v>
      </c>
      <c r="E2801" s="7" t="s">
        <v>10</v>
      </c>
    </row>
    <row r="2802" spans="1:5" ht="14.25">
      <c r="A2802" s="7">
        <v>2802</v>
      </c>
      <c r="B2802" s="4" t="s">
        <v>4499</v>
      </c>
      <c r="C2802" s="8" t="s">
        <v>4500</v>
      </c>
      <c r="D2802" s="4" t="s">
        <v>97</v>
      </c>
      <c r="E2802" s="7" t="s">
        <v>10</v>
      </c>
    </row>
    <row r="2803" spans="1:5" ht="14.25">
      <c r="A2803" s="7">
        <v>2803</v>
      </c>
      <c r="B2803" s="4" t="s">
        <v>4501</v>
      </c>
      <c r="C2803" s="8" t="s">
        <v>4502</v>
      </c>
      <c r="D2803" s="4" t="s">
        <v>25</v>
      </c>
      <c r="E2803" s="7" t="s">
        <v>10</v>
      </c>
    </row>
    <row r="2804" spans="1:5" ht="14.25">
      <c r="A2804" s="7">
        <v>2804</v>
      </c>
      <c r="B2804" s="4" t="s">
        <v>4503</v>
      </c>
      <c r="C2804" s="8" t="s">
        <v>4504</v>
      </c>
      <c r="D2804" s="4" t="s">
        <v>25</v>
      </c>
      <c r="E2804" s="7" t="s">
        <v>10</v>
      </c>
    </row>
    <row r="2805" spans="1:5" ht="14.25">
      <c r="A2805" s="7">
        <v>2805</v>
      </c>
      <c r="B2805" s="4" t="s">
        <v>4503</v>
      </c>
      <c r="C2805" s="8" t="s">
        <v>4504</v>
      </c>
      <c r="D2805" s="4" t="s">
        <v>25</v>
      </c>
      <c r="E2805" s="7" t="s">
        <v>10</v>
      </c>
    </row>
    <row r="2806" spans="1:5" ht="14.25">
      <c r="A2806" s="7">
        <v>2806</v>
      </c>
      <c r="B2806" s="4" t="s">
        <v>4503</v>
      </c>
      <c r="C2806" s="8" t="s">
        <v>4505</v>
      </c>
      <c r="D2806" s="4" t="s">
        <v>25</v>
      </c>
      <c r="E2806" s="7" t="s">
        <v>10</v>
      </c>
    </row>
    <row r="2807" spans="1:5" ht="28.5">
      <c r="A2807" s="7">
        <v>2807</v>
      </c>
      <c r="B2807" s="4" t="s">
        <v>4506</v>
      </c>
      <c r="C2807" s="8" t="s">
        <v>4507</v>
      </c>
      <c r="D2807" s="4" t="s">
        <v>9</v>
      </c>
      <c r="E2807" s="7" t="s">
        <v>10</v>
      </c>
    </row>
    <row r="2808" spans="1:5" ht="14.25">
      <c r="A2808" s="7">
        <v>2808</v>
      </c>
      <c r="B2808" s="4" t="s">
        <v>4508</v>
      </c>
      <c r="C2808" s="8" t="s">
        <v>4509</v>
      </c>
      <c r="D2808" s="4" t="s">
        <v>268</v>
      </c>
      <c r="E2808" s="7" t="s">
        <v>10</v>
      </c>
    </row>
    <row r="2809" spans="1:5" ht="28.5">
      <c r="A2809" s="7">
        <v>2809</v>
      </c>
      <c r="B2809" s="4" t="s">
        <v>4510</v>
      </c>
      <c r="C2809" s="8" t="s">
        <v>4511</v>
      </c>
      <c r="D2809" s="4" t="s">
        <v>703</v>
      </c>
      <c r="E2809" s="7" t="s">
        <v>10</v>
      </c>
    </row>
    <row r="2810" spans="1:5" ht="14.25">
      <c r="A2810" s="7">
        <v>2810</v>
      </c>
      <c r="B2810" s="4" t="s">
        <v>4512</v>
      </c>
      <c r="C2810" s="8" t="s">
        <v>4513</v>
      </c>
      <c r="D2810" s="4" t="s">
        <v>703</v>
      </c>
      <c r="E2810" s="7" t="s">
        <v>10</v>
      </c>
    </row>
    <row r="2811" spans="1:5" ht="28.5">
      <c r="A2811" s="7">
        <v>2811</v>
      </c>
      <c r="B2811" s="4" t="s">
        <v>4514</v>
      </c>
      <c r="C2811" s="8" t="s">
        <v>4515</v>
      </c>
      <c r="D2811" s="4" t="s">
        <v>73</v>
      </c>
      <c r="E2811" s="7" t="s">
        <v>10</v>
      </c>
    </row>
    <row r="2812" spans="1:5" ht="28.5">
      <c r="A2812" s="7">
        <v>2812</v>
      </c>
      <c r="B2812" s="4" t="s">
        <v>4514</v>
      </c>
      <c r="C2812" s="8" t="s">
        <v>4516</v>
      </c>
      <c r="D2812" s="4" t="s">
        <v>73</v>
      </c>
      <c r="E2812" s="7" t="s">
        <v>10</v>
      </c>
    </row>
    <row r="2813" spans="1:5" ht="14.25">
      <c r="A2813" s="7">
        <v>2813</v>
      </c>
      <c r="B2813" s="4" t="s">
        <v>4517</v>
      </c>
      <c r="C2813" s="8" t="s">
        <v>4518</v>
      </c>
      <c r="D2813" s="4" t="s">
        <v>73</v>
      </c>
      <c r="E2813" s="7" t="s">
        <v>10</v>
      </c>
    </row>
    <row r="2814" spans="1:5" ht="14.25">
      <c r="A2814" s="7">
        <v>2814</v>
      </c>
      <c r="B2814" s="4" t="s">
        <v>4519</v>
      </c>
      <c r="C2814" s="8" t="s">
        <v>4520</v>
      </c>
      <c r="D2814" s="4" t="s">
        <v>25</v>
      </c>
      <c r="E2814" s="7" t="s">
        <v>10</v>
      </c>
    </row>
    <row r="2815" spans="1:5" ht="14.25">
      <c r="A2815" s="7">
        <v>2815</v>
      </c>
      <c r="B2815" s="4" t="s">
        <v>4521</v>
      </c>
      <c r="C2815" s="8" t="s">
        <v>4522</v>
      </c>
      <c r="D2815" s="4" t="s">
        <v>25</v>
      </c>
      <c r="E2815" s="7" t="s">
        <v>10</v>
      </c>
    </row>
    <row r="2816" spans="1:5" ht="14.25">
      <c r="A2816" s="7">
        <v>2816</v>
      </c>
      <c r="B2816" s="4" t="s">
        <v>4523</v>
      </c>
      <c r="C2816" s="8" t="s">
        <v>4524</v>
      </c>
      <c r="D2816" s="4" t="s">
        <v>78</v>
      </c>
      <c r="E2816" s="7" t="s">
        <v>10</v>
      </c>
    </row>
    <row r="2817" spans="1:5" ht="28.5">
      <c r="A2817" s="7">
        <v>2817</v>
      </c>
      <c r="B2817" s="4" t="s">
        <v>4525</v>
      </c>
      <c r="C2817" s="8" t="s">
        <v>4526</v>
      </c>
      <c r="D2817" s="4" t="s">
        <v>73</v>
      </c>
      <c r="E2817" s="7" t="s">
        <v>10</v>
      </c>
    </row>
    <row r="2818" spans="1:5" ht="14.25">
      <c r="A2818" s="7">
        <v>2818</v>
      </c>
      <c r="B2818" s="4" t="s">
        <v>4527</v>
      </c>
      <c r="C2818" s="8" t="s">
        <v>4528</v>
      </c>
      <c r="D2818" s="4" t="s">
        <v>25</v>
      </c>
      <c r="E2818" s="7" t="s">
        <v>10</v>
      </c>
    </row>
    <row r="2819" spans="1:5" ht="14.25">
      <c r="A2819" s="7">
        <v>2819</v>
      </c>
      <c r="B2819" s="4" t="s">
        <v>4529</v>
      </c>
      <c r="C2819" s="8" t="s">
        <v>4530</v>
      </c>
      <c r="D2819" s="4" t="s">
        <v>25</v>
      </c>
      <c r="E2819" s="7" t="s">
        <v>10</v>
      </c>
    </row>
    <row r="2820" spans="1:5" ht="14.25">
      <c r="A2820" s="7">
        <v>2820</v>
      </c>
      <c r="B2820" s="4" t="s">
        <v>4531</v>
      </c>
      <c r="C2820" s="8" t="s">
        <v>4532</v>
      </c>
      <c r="D2820" s="4" t="s">
        <v>78</v>
      </c>
      <c r="E2820" s="7" t="s">
        <v>10</v>
      </c>
    </row>
    <row r="2821" spans="1:5" ht="14.25">
      <c r="A2821" s="7">
        <v>2821</v>
      </c>
      <c r="B2821" s="4" t="s">
        <v>4533</v>
      </c>
      <c r="C2821" s="8" t="s">
        <v>4534</v>
      </c>
      <c r="D2821" s="4" t="s">
        <v>203</v>
      </c>
      <c r="E2821" s="7" t="s">
        <v>10</v>
      </c>
    </row>
    <row r="2822" spans="1:5" ht="14.25">
      <c r="A2822" s="7">
        <v>2822</v>
      </c>
      <c r="B2822" s="4" t="s">
        <v>4535</v>
      </c>
      <c r="C2822" s="8" t="s">
        <v>4536</v>
      </c>
      <c r="D2822" s="4" t="s">
        <v>366</v>
      </c>
      <c r="E2822" s="7" t="s">
        <v>10</v>
      </c>
    </row>
    <row r="2823" spans="1:5" ht="28.5">
      <c r="A2823" s="7">
        <v>2823</v>
      </c>
      <c r="B2823" s="4" t="s">
        <v>4537</v>
      </c>
      <c r="C2823" s="8" t="s">
        <v>4538</v>
      </c>
      <c r="D2823" s="4" t="s">
        <v>19</v>
      </c>
      <c r="E2823" s="7" t="s">
        <v>10</v>
      </c>
    </row>
    <row r="2824" spans="1:5" ht="14.25">
      <c r="A2824" s="7">
        <v>2824</v>
      </c>
      <c r="B2824" s="4" t="s">
        <v>4537</v>
      </c>
      <c r="C2824" s="8" t="s">
        <v>4539</v>
      </c>
      <c r="D2824" s="4" t="s">
        <v>19</v>
      </c>
      <c r="E2824" s="7" t="s">
        <v>10</v>
      </c>
    </row>
    <row r="2825" spans="1:5" ht="14.25">
      <c r="A2825" s="7">
        <v>2825</v>
      </c>
      <c r="B2825" s="4" t="s">
        <v>4540</v>
      </c>
      <c r="C2825" s="8" t="s">
        <v>4541</v>
      </c>
      <c r="D2825" s="4" t="s">
        <v>59</v>
      </c>
      <c r="E2825" s="7" t="s">
        <v>10</v>
      </c>
    </row>
    <row r="2826" spans="1:5" ht="14.25">
      <c r="A2826" s="7">
        <v>2826</v>
      </c>
      <c r="B2826" s="4" t="s">
        <v>4542</v>
      </c>
      <c r="C2826" s="8" t="s">
        <v>4543</v>
      </c>
      <c r="D2826" s="4" t="s">
        <v>88</v>
      </c>
      <c r="E2826" s="7" t="s">
        <v>10</v>
      </c>
    </row>
    <row r="2827" spans="1:5" ht="28.5">
      <c r="A2827" s="7">
        <v>2827</v>
      </c>
      <c r="B2827" s="4" t="s">
        <v>4544</v>
      </c>
      <c r="C2827" s="8" t="s">
        <v>4545</v>
      </c>
      <c r="D2827" s="4" t="s">
        <v>73</v>
      </c>
      <c r="E2827" s="7" t="s">
        <v>10</v>
      </c>
    </row>
    <row r="2828" spans="1:5" ht="14.25">
      <c r="A2828" s="7">
        <v>2828</v>
      </c>
      <c r="B2828" s="4" t="s">
        <v>4544</v>
      </c>
      <c r="C2828" s="8" t="s">
        <v>4546</v>
      </c>
      <c r="D2828" s="4" t="s">
        <v>73</v>
      </c>
      <c r="E2828" s="7" t="s">
        <v>10</v>
      </c>
    </row>
    <row r="2829" spans="1:5" ht="14.25">
      <c r="A2829" s="7">
        <v>2829</v>
      </c>
      <c r="B2829" s="4" t="s">
        <v>4547</v>
      </c>
      <c r="C2829" s="8" t="s">
        <v>4548</v>
      </c>
      <c r="D2829" s="4" t="s">
        <v>9</v>
      </c>
      <c r="E2829" s="7" t="s">
        <v>10</v>
      </c>
    </row>
    <row r="2830" spans="1:5" ht="14.25">
      <c r="A2830" s="7">
        <v>2830</v>
      </c>
      <c r="B2830" s="4" t="s">
        <v>4549</v>
      </c>
      <c r="C2830" s="8" t="s">
        <v>4550</v>
      </c>
      <c r="D2830" s="4" t="s">
        <v>203</v>
      </c>
      <c r="E2830" s="7" t="s">
        <v>10</v>
      </c>
    </row>
    <row r="2831" spans="1:5" ht="14.25">
      <c r="A2831" s="7">
        <v>2831</v>
      </c>
      <c r="B2831" s="4" t="s">
        <v>4551</v>
      </c>
      <c r="C2831" s="8" t="s">
        <v>4552</v>
      </c>
      <c r="D2831" s="4" t="s">
        <v>9</v>
      </c>
      <c r="E2831" s="7" t="s">
        <v>10</v>
      </c>
    </row>
    <row r="2832" spans="1:5" ht="42.75">
      <c r="A2832" s="7">
        <v>2832</v>
      </c>
      <c r="B2832" s="4" t="s">
        <v>4553</v>
      </c>
      <c r="C2832" s="8" t="s">
        <v>4554</v>
      </c>
      <c r="D2832" s="4" t="s">
        <v>22</v>
      </c>
      <c r="E2832" s="7" t="s">
        <v>10</v>
      </c>
    </row>
    <row r="2833" spans="1:5" ht="42.75">
      <c r="A2833" s="7">
        <v>2833</v>
      </c>
      <c r="B2833" s="4" t="s">
        <v>4553</v>
      </c>
      <c r="C2833" s="8" t="s">
        <v>4554</v>
      </c>
      <c r="D2833" s="4" t="s">
        <v>22</v>
      </c>
      <c r="E2833" s="7" t="s">
        <v>10</v>
      </c>
    </row>
    <row r="2834" spans="1:5" ht="14.25">
      <c r="A2834" s="7">
        <v>2834</v>
      </c>
      <c r="B2834" s="4" t="s">
        <v>4555</v>
      </c>
      <c r="C2834" s="8" t="s">
        <v>4556</v>
      </c>
      <c r="D2834" s="4" t="s">
        <v>25</v>
      </c>
      <c r="E2834" s="7" t="s">
        <v>10</v>
      </c>
    </row>
    <row r="2835" spans="1:5" ht="14.25">
      <c r="A2835" s="7">
        <v>2835</v>
      </c>
      <c r="B2835" s="4" t="s">
        <v>4557</v>
      </c>
      <c r="C2835" s="8" t="s">
        <v>4558</v>
      </c>
      <c r="D2835" s="4" t="s">
        <v>25</v>
      </c>
      <c r="E2835" s="7" t="s">
        <v>10</v>
      </c>
    </row>
    <row r="2836" spans="1:5" ht="14.25">
      <c r="A2836" s="7">
        <v>2836</v>
      </c>
      <c r="B2836" s="4" t="s">
        <v>4559</v>
      </c>
      <c r="C2836" s="8" t="s">
        <v>4560</v>
      </c>
      <c r="D2836" s="4" t="s">
        <v>366</v>
      </c>
      <c r="E2836" s="7" t="s">
        <v>10</v>
      </c>
    </row>
    <row r="2837" spans="1:5" ht="14.25">
      <c r="A2837" s="7">
        <v>2837</v>
      </c>
      <c r="B2837" s="4" t="s">
        <v>4561</v>
      </c>
      <c r="C2837" s="8" t="s">
        <v>4562</v>
      </c>
      <c r="D2837" s="4" t="s">
        <v>9</v>
      </c>
      <c r="E2837" s="7" t="s">
        <v>10</v>
      </c>
    </row>
    <row r="2838" spans="1:5" ht="28.5">
      <c r="A2838" s="7">
        <v>2838</v>
      </c>
      <c r="B2838" s="4" t="s">
        <v>4563</v>
      </c>
      <c r="C2838" s="8" t="s">
        <v>4564</v>
      </c>
      <c r="D2838" s="4" t="s">
        <v>9</v>
      </c>
      <c r="E2838" s="7" t="s">
        <v>10</v>
      </c>
    </row>
    <row r="2839" spans="1:5" ht="28.5">
      <c r="A2839" s="7">
        <v>2839</v>
      </c>
      <c r="B2839" s="4" t="s">
        <v>4565</v>
      </c>
      <c r="C2839" s="8" t="s">
        <v>4566</v>
      </c>
      <c r="D2839" s="4" t="s">
        <v>88</v>
      </c>
      <c r="E2839" s="7" t="s">
        <v>10</v>
      </c>
    </row>
    <row r="2840" spans="1:5" ht="28.5">
      <c r="A2840" s="7">
        <v>2840</v>
      </c>
      <c r="B2840" s="4" t="s">
        <v>4567</v>
      </c>
      <c r="C2840" s="8" t="s">
        <v>4568</v>
      </c>
      <c r="D2840" s="4" t="s">
        <v>203</v>
      </c>
      <c r="E2840" s="7" t="s">
        <v>10</v>
      </c>
    </row>
    <row r="2841" spans="1:5" ht="14.25">
      <c r="A2841" s="7">
        <v>2841</v>
      </c>
      <c r="B2841" s="4" t="s">
        <v>4569</v>
      </c>
      <c r="C2841" s="8" t="s">
        <v>4570</v>
      </c>
      <c r="D2841" s="4" t="s">
        <v>73</v>
      </c>
      <c r="E2841" s="7" t="s">
        <v>10</v>
      </c>
    </row>
    <row r="2842" spans="1:5" ht="14.25">
      <c r="A2842" s="7">
        <v>2842</v>
      </c>
      <c r="B2842" s="4" t="s">
        <v>4569</v>
      </c>
      <c r="C2842" s="8" t="s">
        <v>4571</v>
      </c>
      <c r="D2842" s="4" t="s">
        <v>73</v>
      </c>
      <c r="E2842" s="7" t="s">
        <v>10</v>
      </c>
    </row>
    <row r="2843" spans="1:5" ht="42.75">
      <c r="A2843" s="7">
        <v>2843</v>
      </c>
      <c r="B2843" s="4" t="s">
        <v>4572</v>
      </c>
      <c r="C2843" s="8" t="s">
        <v>4573</v>
      </c>
      <c r="D2843" s="4" t="s">
        <v>64</v>
      </c>
      <c r="E2843" s="7" t="s">
        <v>10</v>
      </c>
    </row>
    <row r="2844" spans="1:5" ht="28.5">
      <c r="A2844" s="7">
        <v>2844</v>
      </c>
      <c r="B2844" s="4" t="s">
        <v>4574</v>
      </c>
      <c r="C2844" s="8" t="s">
        <v>4575</v>
      </c>
      <c r="D2844" s="4" t="s">
        <v>19</v>
      </c>
      <c r="E2844" s="7" t="s">
        <v>10</v>
      </c>
    </row>
    <row r="2845" spans="1:5" ht="14.25">
      <c r="A2845" s="7">
        <v>2845</v>
      </c>
      <c r="B2845" s="4" t="s">
        <v>4576</v>
      </c>
      <c r="C2845" s="8" t="s">
        <v>4577</v>
      </c>
      <c r="D2845" s="4" t="s">
        <v>19</v>
      </c>
      <c r="E2845" s="7" t="s">
        <v>10</v>
      </c>
    </row>
    <row r="2846" spans="1:5" ht="28.5">
      <c r="A2846" s="7">
        <v>2846</v>
      </c>
      <c r="B2846" s="4" t="s">
        <v>4578</v>
      </c>
      <c r="C2846" s="8" t="s">
        <v>4579</v>
      </c>
      <c r="D2846" s="4" t="s">
        <v>25</v>
      </c>
      <c r="E2846" s="7" t="s">
        <v>10</v>
      </c>
    </row>
    <row r="2847" spans="1:5" ht="14.25">
      <c r="A2847" s="7">
        <v>2847</v>
      </c>
      <c r="B2847" s="4" t="s">
        <v>4580</v>
      </c>
      <c r="C2847" s="8" t="s">
        <v>4581</v>
      </c>
      <c r="D2847" s="4" t="s">
        <v>97</v>
      </c>
      <c r="E2847" s="7" t="s">
        <v>10</v>
      </c>
    </row>
    <row r="2848" spans="1:5" ht="14.25">
      <c r="A2848" s="7">
        <v>2848</v>
      </c>
      <c r="B2848" s="4" t="s">
        <v>4582</v>
      </c>
      <c r="C2848" s="8" t="s">
        <v>4583</v>
      </c>
      <c r="D2848" s="4" t="s">
        <v>9</v>
      </c>
      <c r="E2848" s="7" t="s">
        <v>10</v>
      </c>
    </row>
    <row r="2849" spans="1:5" ht="14.25">
      <c r="A2849" s="7">
        <v>2849</v>
      </c>
      <c r="B2849" s="4" t="s">
        <v>4584</v>
      </c>
      <c r="C2849" s="8" t="s">
        <v>4585</v>
      </c>
      <c r="D2849" s="4" t="s">
        <v>25</v>
      </c>
      <c r="E2849" s="7" t="s">
        <v>10</v>
      </c>
    </row>
    <row r="2850" spans="1:5" ht="14.25">
      <c r="A2850" s="7">
        <v>2850</v>
      </c>
      <c r="B2850" s="4" t="s">
        <v>4586</v>
      </c>
      <c r="C2850" s="8" t="s">
        <v>4587</v>
      </c>
      <c r="D2850" s="4" t="s">
        <v>9</v>
      </c>
      <c r="E2850" s="7" t="s">
        <v>10</v>
      </c>
    </row>
    <row r="2851" spans="1:5" ht="14.25">
      <c r="A2851" s="7">
        <v>2851</v>
      </c>
      <c r="B2851" s="4" t="s">
        <v>4588</v>
      </c>
      <c r="C2851" s="8" t="s">
        <v>4589</v>
      </c>
      <c r="D2851" s="4" t="s">
        <v>319</v>
      </c>
      <c r="E2851" s="7" t="s">
        <v>10</v>
      </c>
    </row>
    <row r="2852" spans="1:5" ht="28.5">
      <c r="A2852" s="7">
        <v>2852</v>
      </c>
      <c r="B2852" s="4" t="s">
        <v>4590</v>
      </c>
      <c r="C2852" s="8" t="s">
        <v>4591</v>
      </c>
      <c r="D2852" s="4" t="s">
        <v>622</v>
      </c>
      <c r="E2852" s="7" t="s">
        <v>10</v>
      </c>
    </row>
    <row r="2853" spans="1:5" ht="28.5">
      <c r="A2853" s="7">
        <v>2853</v>
      </c>
      <c r="B2853" s="4" t="s">
        <v>4590</v>
      </c>
      <c r="C2853" s="8" t="s">
        <v>4592</v>
      </c>
      <c r="D2853" s="4" t="s">
        <v>622</v>
      </c>
      <c r="E2853" s="7" t="s">
        <v>10</v>
      </c>
    </row>
    <row r="2854" spans="1:5" ht="14.25">
      <c r="A2854" s="7">
        <v>2854</v>
      </c>
      <c r="B2854" s="4" t="s">
        <v>4590</v>
      </c>
      <c r="C2854" s="8" t="s">
        <v>4593</v>
      </c>
      <c r="D2854" s="4" t="s">
        <v>19</v>
      </c>
      <c r="E2854" s="7" t="s">
        <v>10</v>
      </c>
    </row>
    <row r="2855" spans="1:5" ht="42.75">
      <c r="A2855" s="7">
        <v>2855</v>
      </c>
      <c r="B2855" s="4" t="s">
        <v>4590</v>
      </c>
      <c r="C2855" s="8" t="s">
        <v>4594</v>
      </c>
      <c r="D2855" s="4" t="s">
        <v>19</v>
      </c>
      <c r="E2855" s="7" t="s">
        <v>10</v>
      </c>
    </row>
    <row r="2856" spans="1:5" ht="14.25">
      <c r="A2856" s="7">
        <v>2856</v>
      </c>
      <c r="B2856" s="4" t="s">
        <v>4590</v>
      </c>
      <c r="C2856" s="8" t="s">
        <v>4595</v>
      </c>
      <c r="D2856" s="4" t="s">
        <v>19</v>
      </c>
      <c r="E2856" s="7" t="s">
        <v>10</v>
      </c>
    </row>
    <row r="2857" spans="1:5" ht="14.25">
      <c r="A2857" s="7">
        <v>2857</v>
      </c>
      <c r="B2857" s="4" t="s">
        <v>4590</v>
      </c>
      <c r="C2857" s="8" t="s">
        <v>4596</v>
      </c>
      <c r="D2857" s="4" t="s">
        <v>45</v>
      </c>
      <c r="E2857" s="7" t="s">
        <v>10</v>
      </c>
    </row>
    <row r="2858" spans="1:5" ht="14.25">
      <c r="A2858" s="7">
        <v>2858</v>
      </c>
      <c r="B2858" s="4" t="s">
        <v>4590</v>
      </c>
      <c r="C2858" s="8" t="s">
        <v>4597</v>
      </c>
      <c r="D2858" s="4" t="s">
        <v>19</v>
      </c>
      <c r="E2858" s="7" t="s">
        <v>10</v>
      </c>
    </row>
    <row r="2859" spans="1:5" ht="28.5">
      <c r="A2859" s="7">
        <v>2859</v>
      </c>
      <c r="B2859" s="4" t="s">
        <v>4590</v>
      </c>
      <c r="C2859" s="8" t="s">
        <v>4598</v>
      </c>
      <c r="D2859" s="4" t="s">
        <v>603</v>
      </c>
      <c r="E2859" s="7" t="s">
        <v>10</v>
      </c>
    </row>
    <row r="2860" spans="1:5" ht="14.25">
      <c r="A2860" s="7">
        <v>2860</v>
      </c>
      <c r="B2860" s="4" t="s">
        <v>4590</v>
      </c>
      <c r="C2860" s="8" t="s">
        <v>4599</v>
      </c>
      <c r="D2860" s="4" t="s">
        <v>73</v>
      </c>
      <c r="E2860" s="7" t="s">
        <v>10</v>
      </c>
    </row>
    <row r="2861" spans="1:5" ht="14.25">
      <c r="A2861" s="7">
        <v>2861</v>
      </c>
      <c r="B2861" s="4" t="s">
        <v>4590</v>
      </c>
      <c r="C2861" s="8" t="s">
        <v>4600</v>
      </c>
      <c r="D2861" s="4" t="s">
        <v>265</v>
      </c>
      <c r="E2861" s="7" t="s">
        <v>10</v>
      </c>
    </row>
    <row r="2862" spans="1:5" ht="14.25">
      <c r="A2862" s="7">
        <v>2862</v>
      </c>
      <c r="B2862" s="4" t="s">
        <v>4601</v>
      </c>
      <c r="C2862" s="8" t="s">
        <v>4602</v>
      </c>
      <c r="D2862" s="4" t="s">
        <v>78</v>
      </c>
      <c r="E2862" s="7" t="s">
        <v>10</v>
      </c>
    </row>
    <row r="2863" spans="1:5" ht="14.25">
      <c r="A2863" s="7">
        <v>2863</v>
      </c>
      <c r="B2863" s="4" t="s">
        <v>4603</v>
      </c>
      <c r="C2863" s="8" t="s">
        <v>4604</v>
      </c>
      <c r="D2863" s="4" t="s">
        <v>88</v>
      </c>
      <c r="E2863" s="7" t="s">
        <v>10</v>
      </c>
    </row>
    <row r="2864" spans="1:5" ht="14.25">
      <c r="A2864" s="7">
        <v>2864</v>
      </c>
      <c r="B2864" s="4" t="s">
        <v>4605</v>
      </c>
      <c r="C2864" s="8" t="s">
        <v>4606</v>
      </c>
      <c r="D2864" s="4" t="s">
        <v>19</v>
      </c>
      <c r="E2864" s="7" t="s">
        <v>10</v>
      </c>
    </row>
    <row r="2865" spans="1:5" ht="14.25">
      <c r="A2865" s="7">
        <v>2865</v>
      </c>
      <c r="B2865" s="4" t="s">
        <v>4607</v>
      </c>
      <c r="C2865" s="8" t="s">
        <v>4608</v>
      </c>
      <c r="D2865" s="4" t="s">
        <v>88</v>
      </c>
      <c r="E2865" s="7" t="s">
        <v>10</v>
      </c>
    </row>
    <row r="2866" spans="1:5" ht="14.25">
      <c r="A2866" s="7">
        <v>2866</v>
      </c>
      <c r="B2866" s="4" t="s">
        <v>4609</v>
      </c>
      <c r="C2866" s="8" t="s">
        <v>4610</v>
      </c>
      <c r="D2866" s="4" t="s">
        <v>25</v>
      </c>
      <c r="E2866" s="7" t="s">
        <v>10</v>
      </c>
    </row>
    <row r="2867" spans="1:5" ht="28.5">
      <c r="A2867" s="7">
        <v>2867</v>
      </c>
      <c r="B2867" s="4" t="s">
        <v>4611</v>
      </c>
      <c r="C2867" s="8" t="s">
        <v>4612</v>
      </c>
      <c r="D2867" s="4" t="s">
        <v>97</v>
      </c>
      <c r="E2867" s="7" t="s">
        <v>10</v>
      </c>
    </row>
    <row r="2868" spans="1:5" ht="14.25">
      <c r="A2868" s="7">
        <v>2868</v>
      </c>
      <c r="B2868" s="4" t="s">
        <v>4613</v>
      </c>
      <c r="C2868" s="8" t="s">
        <v>4614</v>
      </c>
      <c r="D2868" s="4" t="s">
        <v>9</v>
      </c>
      <c r="E2868" s="7" t="s">
        <v>10</v>
      </c>
    </row>
    <row r="2869" spans="1:5" ht="28.5">
      <c r="A2869" s="7">
        <v>2869</v>
      </c>
      <c r="B2869" s="4" t="s">
        <v>4613</v>
      </c>
      <c r="C2869" s="8" t="s">
        <v>4615</v>
      </c>
      <c r="D2869" s="4" t="s">
        <v>73</v>
      </c>
      <c r="E2869" s="7" t="s">
        <v>10</v>
      </c>
    </row>
    <row r="2870" spans="1:5" ht="42.75">
      <c r="A2870" s="7">
        <v>2870</v>
      </c>
      <c r="B2870" s="4" t="s">
        <v>4616</v>
      </c>
      <c r="C2870" s="8" t="s">
        <v>4617</v>
      </c>
      <c r="D2870" s="4" t="s">
        <v>73</v>
      </c>
      <c r="E2870" s="7" t="s">
        <v>10</v>
      </c>
    </row>
    <row r="2871" spans="1:5" ht="14.25">
      <c r="A2871" s="7">
        <v>2871</v>
      </c>
      <c r="B2871" s="4" t="s">
        <v>4618</v>
      </c>
      <c r="C2871" s="8" t="s">
        <v>4619</v>
      </c>
      <c r="D2871" s="4" t="s">
        <v>9</v>
      </c>
      <c r="E2871" s="7" t="s">
        <v>10</v>
      </c>
    </row>
    <row r="2872" spans="1:5" ht="14.25">
      <c r="A2872" s="7">
        <v>2872</v>
      </c>
      <c r="B2872" s="4" t="s">
        <v>4620</v>
      </c>
      <c r="C2872" s="8" t="s">
        <v>4621</v>
      </c>
      <c r="D2872" s="4" t="s">
        <v>196</v>
      </c>
      <c r="E2872" s="7" t="s">
        <v>10</v>
      </c>
    </row>
    <row r="2873" spans="1:5" ht="28.5">
      <c r="A2873" s="7">
        <v>2873</v>
      </c>
      <c r="B2873" s="4" t="s">
        <v>4622</v>
      </c>
      <c r="C2873" s="8" t="s">
        <v>4623</v>
      </c>
      <c r="D2873" s="4" t="s">
        <v>4624</v>
      </c>
      <c r="E2873" s="7" t="s">
        <v>10</v>
      </c>
    </row>
    <row r="2874" spans="1:5" ht="14.25">
      <c r="A2874" s="7">
        <v>2874</v>
      </c>
      <c r="B2874" s="4" t="s">
        <v>4625</v>
      </c>
      <c r="C2874" s="8" t="s">
        <v>4626</v>
      </c>
      <c r="D2874" s="4" t="s">
        <v>196</v>
      </c>
      <c r="E2874" s="7" t="s">
        <v>10</v>
      </c>
    </row>
    <row r="2875" spans="1:5" ht="28.5">
      <c r="A2875" s="7">
        <v>2875</v>
      </c>
      <c r="B2875" s="4" t="s">
        <v>4627</v>
      </c>
      <c r="C2875" s="8" t="s">
        <v>4628</v>
      </c>
      <c r="D2875" s="4" t="s">
        <v>4629</v>
      </c>
      <c r="E2875" s="7" t="s">
        <v>10</v>
      </c>
    </row>
    <row r="2876" spans="1:5" ht="14.25">
      <c r="A2876" s="7">
        <v>2876</v>
      </c>
      <c r="B2876" s="4" t="s">
        <v>4630</v>
      </c>
      <c r="C2876" s="8" t="s">
        <v>4631</v>
      </c>
      <c r="D2876" s="4" t="s">
        <v>97</v>
      </c>
      <c r="E2876" s="7" t="s">
        <v>10</v>
      </c>
    </row>
    <row r="2877" spans="1:5" ht="28.5">
      <c r="A2877" s="7">
        <v>2877</v>
      </c>
      <c r="B2877" s="4" t="s">
        <v>4632</v>
      </c>
      <c r="C2877" s="8" t="s">
        <v>4633</v>
      </c>
      <c r="D2877" s="4" t="s">
        <v>73</v>
      </c>
      <c r="E2877" s="7" t="s">
        <v>10</v>
      </c>
    </row>
    <row r="2878" spans="1:5" ht="14.25">
      <c r="A2878" s="7">
        <v>2878</v>
      </c>
      <c r="B2878" s="4" t="s">
        <v>4634</v>
      </c>
      <c r="C2878" s="8" t="s">
        <v>4635</v>
      </c>
      <c r="D2878" s="4" t="s">
        <v>366</v>
      </c>
      <c r="E2878" s="7" t="s">
        <v>10</v>
      </c>
    </row>
    <row r="2879" spans="1:5" ht="14.25">
      <c r="A2879" s="7">
        <v>2879</v>
      </c>
      <c r="B2879" s="4" t="s">
        <v>4636</v>
      </c>
      <c r="C2879" s="8" t="s">
        <v>4637</v>
      </c>
      <c r="D2879" s="4" t="s">
        <v>59</v>
      </c>
      <c r="E2879" s="7" t="s">
        <v>10</v>
      </c>
    </row>
    <row r="2880" spans="1:5" ht="14.25">
      <c r="A2880" s="7">
        <v>2880</v>
      </c>
      <c r="B2880" s="4" t="s">
        <v>4636</v>
      </c>
      <c r="C2880" s="8" t="s">
        <v>4638</v>
      </c>
      <c r="D2880" s="4" t="s">
        <v>73</v>
      </c>
      <c r="E2880" s="7" t="s">
        <v>10</v>
      </c>
    </row>
    <row r="2881" spans="1:5" ht="28.5">
      <c r="A2881" s="7">
        <v>2881</v>
      </c>
      <c r="B2881" s="4" t="s">
        <v>4639</v>
      </c>
      <c r="C2881" s="8" t="s">
        <v>4640</v>
      </c>
      <c r="D2881" s="4" t="s">
        <v>25</v>
      </c>
      <c r="E2881" s="7" t="s">
        <v>10</v>
      </c>
    </row>
    <row r="2882" spans="1:5" ht="28.5">
      <c r="A2882" s="7">
        <v>2882</v>
      </c>
      <c r="B2882" s="4" t="s">
        <v>4639</v>
      </c>
      <c r="C2882" s="8" t="s">
        <v>4641</v>
      </c>
      <c r="D2882" s="4" t="s">
        <v>25</v>
      </c>
      <c r="E2882" s="7" t="s">
        <v>10</v>
      </c>
    </row>
    <row r="2883" spans="1:5" ht="28.5">
      <c r="A2883" s="7">
        <v>2883</v>
      </c>
      <c r="B2883" s="4" t="s">
        <v>4642</v>
      </c>
      <c r="C2883" s="8" t="s">
        <v>4643</v>
      </c>
      <c r="D2883" s="4" t="s">
        <v>9</v>
      </c>
      <c r="E2883" s="7" t="s">
        <v>10</v>
      </c>
    </row>
    <row r="2884" spans="1:5" ht="14.25">
      <c r="A2884" s="7">
        <v>2884</v>
      </c>
      <c r="B2884" s="4" t="s">
        <v>4644</v>
      </c>
      <c r="C2884" s="8" t="s">
        <v>4645</v>
      </c>
      <c r="D2884" s="4" t="s">
        <v>45</v>
      </c>
      <c r="E2884" s="7" t="s">
        <v>10</v>
      </c>
    </row>
    <row r="2885" spans="1:5" ht="28.5">
      <c r="A2885" s="7">
        <v>2885</v>
      </c>
      <c r="B2885" s="4" t="s">
        <v>4644</v>
      </c>
      <c r="C2885" s="8" t="s">
        <v>4646</v>
      </c>
      <c r="D2885" s="4" t="s">
        <v>45</v>
      </c>
      <c r="E2885" s="7" t="s">
        <v>10</v>
      </c>
    </row>
    <row r="2886" spans="1:5" ht="14.25">
      <c r="A2886" s="7">
        <v>2886</v>
      </c>
      <c r="B2886" s="4" t="s">
        <v>4644</v>
      </c>
      <c r="C2886" s="8" t="s">
        <v>4647</v>
      </c>
      <c r="D2886" s="4" t="s">
        <v>73</v>
      </c>
      <c r="E2886" s="7" t="s">
        <v>10</v>
      </c>
    </row>
    <row r="2887" spans="1:5" ht="28.5">
      <c r="A2887" s="7">
        <v>2887</v>
      </c>
      <c r="B2887" s="4" t="s">
        <v>4644</v>
      </c>
      <c r="C2887" s="8" t="s">
        <v>4648</v>
      </c>
      <c r="D2887" s="4" t="s">
        <v>203</v>
      </c>
      <c r="E2887" s="7" t="s">
        <v>10</v>
      </c>
    </row>
    <row r="2888" spans="1:5" ht="28.5">
      <c r="A2888" s="7">
        <v>2888</v>
      </c>
      <c r="B2888" s="4" t="s">
        <v>4649</v>
      </c>
      <c r="C2888" s="8" t="s">
        <v>4650</v>
      </c>
      <c r="D2888" s="4" t="s">
        <v>73</v>
      </c>
      <c r="E2888" s="7" t="s">
        <v>10</v>
      </c>
    </row>
    <row r="2889" spans="1:5" ht="14.25">
      <c r="A2889" s="7">
        <v>2889</v>
      </c>
      <c r="B2889" s="4" t="s">
        <v>4651</v>
      </c>
      <c r="C2889" s="8" t="s">
        <v>4652</v>
      </c>
      <c r="D2889" s="4" t="s">
        <v>25</v>
      </c>
      <c r="E2889" s="7" t="s">
        <v>10</v>
      </c>
    </row>
    <row r="2890" spans="1:5" ht="14.25">
      <c r="A2890" s="7">
        <v>2890</v>
      </c>
      <c r="B2890" s="4" t="s">
        <v>4653</v>
      </c>
      <c r="C2890" s="8" t="s">
        <v>4654</v>
      </c>
      <c r="D2890" s="4" t="s">
        <v>380</v>
      </c>
      <c r="E2890" s="7" t="s">
        <v>10</v>
      </c>
    </row>
    <row r="2891" spans="1:5" ht="14.25">
      <c r="A2891" s="7">
        <v>2891</v>
      </c>
      <c r="B2891" s="4" t="s">
        <v>4655</v>
      </c>
      <c r="C2891" s="8" t="s">
        <v>4656</v>
      </c>
      <c r="D2891" s="4" t="s">
        <v>208</v>
      </c>
      <c r="E2891" s="7" t="s">
        <v>10</v>
      </c>
    </row>
    <row r="2892" spans="1:5" ht="28.5">
      <c r="A2892" s="7">
        <v>2892</v>
      </c>
      <c r="B2892" s="4" t="s">
        <v>4657</v>
      </c>
      <c r="C2892" s="8" t="s">
        <v>4658</v>
      </c>
      <c r="D2892" s="4" t="s">
        <v>277</v>
      </c>
      <c r="E2892" s="7" t="s">
        <v>10</v>
      </c>
    </row>
    <row r="2893" spans="1:5" ht="15">
      <c r="A2893" s="7">
        <v>2893</v>
      </c>
      <c r="B2893" s="4" t="s">
        <v>4659</v>
      </c>
      <c r="C2893" s="8" t="s">
        <v>4660</v>
      </c>
      <c r="D2893" s="4" t="s">
        <v>366</v>
      </c>
      <c r="E2893" s="7" t="s">
        <v>10</v>
      </c>
    </row>
    <row r="2894" spans="1:5" ht="15">
      <c r="A2894" s="7">
        <v>2894</v>
      </c>
      <c r="B2894" s="4" t="s">
        <v>4659</v>
      </c>
      <c r="C2894" s="8" t="s">
        <v>4661</v>
      </c>
      <c r="D2894" s="4" t="s">
        <v>73</v>
      </c>
      <c r="E2894" s="7" t="s">
        <v>10</v>
      </c>
    </row>
    <row r="2895" spans="1:5" ht="14.25">
      <c r="A2895" s="7">
        <v>2895</v>
      </c>
      <c r="B2895" s="4" t="s">
        <v>4662</v>
      </c>
      <c r="C2895" s="8" t="s">
        <v>4663</v>
      </c>
      <c r="D2895" s="4" t="s">
        <v>35</v>
      </c>
      <c r="E2895" s="7" t="s">
        <v>10</v>
      </c>
    </row>
    <row r="2896" spans="1:5" ht="14.25">
      <c r="A2896" s="7">
        <v>2896</v>
      </c>
      <c r="B2896" s="4" t="s">
        <v>4662</v>
      </c>
      <c r="C2896" s="8" t="s">
        <v>4664</v>
      </c>
      <c r="D2896" s="4" t="s">
        <v>19</v>
      </c>
      <c r="E2896" s="7" t="s">
        <v>10</v>
      </c>
    </row>
    <row r="2897" spans="1:5" ht="14.25">
      <c r="A2897" s="7">
        <v>2897</v>
      </c>
      <c r="B2897" s="4" t="s">
        <v>4662</v>
      </c>
      <c r="C2897" s="8" t="s">
        <v>4665</v>
      </c>
      <c r="D2897" s="4" t="s">
        <v>25</v>
      </c>
      <c r="E2897" s="7" t="s">
        <v>10</v>
      </c>
    </row>
    <row r="2898" spans="1:5" ht="14.25">
      <c r="A2898" s="7">
        <v>2898</v>
      </c>
      <c r="B2898" s="4" t="s">
        <v>4662</v>
      </c>
      <c r="C2898" s="8" t="s">
        <v>4666</v>
      </c>
      <c r="D2898" s="4" t="s">
        <v>35</v>
      </c>
      <c r="E2898" s="7" t="s">
        <v>10</v>
      </c>
    </row>
    <row r="2899" spans="1:5" ht="15">
      <c r="A2899" s="7">
        <v>2899</v>
      </c>
      <c r="B2899" s="4" t="s">
        <v>4659</v>
      </c>
      <c r="C2899" s="8" t="s">
        <v>4667</v>
      </c>
      <c r="D2899" s="4" t="s">
        <v>366</v>
      </c>
      <c r="E2899" s="7" t="s">
        <v>10</v>
      </c>
    </row>
    <row r="2900" spans="1:5" ht="15">
      <c r="A2900" s="7">
        <v>2900</v>
      </c>
      <c r="B2900" s="4" t="s">
        <v>4659</v>
      </c>
      <c r="C2900" s="8" t="s">
        <v>4668</v>
      </c>
      <c r="D2900" s="4" t="s">
        <v>9</v>
      </c>
      <c r="E2900" s="7" t="s">
        <v>10</v>
      </c>
    </row>
    <row r="2901" spans="1:5" ht="14.25">
      <c r="A2901" s="7">
        <v>2901</v>
      </c>
      <c r="B2901" s="4" t="s">
        <v>4662</v>
      </c>
      <c r="C2901" s="8" t="s">
        <v>4669</v>
      </c>
      <c r="D2901" s="4" t="s">
        <v>19</v>
      </c>
      <c r="E2901" s="7" t="s">
        <v>10</v>
      </c>
    </row>
    <row r="2902" spans="1:5" ht="14.25">
      <c r="A2902" s="7">
        <v>2902</v>
      </c>
      <c r="B2902" s="4" t="s">
        <v>4662</v>
      </c>
      <c r="C2902" s="8" t="s">
        <v>4670</v>
      </c>
      <c r="D2902" s="4" t="s">
        <v>19</v>
      </c>
      <c r="E2902" s="7" t="s">
        <v>10</v>
      </c>
    </row>
    <row r="2903" spans="1:5" ht="14.25">
      <c r="A2903" s="7">
        <v>2903</v>
      </c>
      <c r="B2903" s="4" t="s">
        <v>4662</v>
      </c>
      <c r="C2903" s="8" t="s">
        <v>4671</v>
      </c>
      <c r="D2903" s="4" t="s">
        <v>9</v>
      </c>
      <c r="E2903" s="7" t="s">
        <v>10</v>
      </c>
    </row>
    <row r="2904" spans="1:5" ht="28.5">
      <c r="A2904" s="7">
        <v>2904</v>
      </c>
      <c r="B2904" s="4" t="s">
        <v>4672</v>
      </c>
      <c r="C2904" s="8" t="s">
        <v>4673</v>
      </c>
      <c r="D2904" s="4" t="s">
        <v>19</v>
      </c>
      <c r="E2904" s="7" t="s">
        <v>10</v>
      </c>
    </row>
    <row r="2905" spans="1:5" ht="14.25">
      <c r="A2905" s="7">
        <v>2905</v>
      </c>
      <c r="B2905" s="4" t="s">
        <v>4674</v>
      </c>
      <c r="C2905" s="8" t="s">
        <v>4675</v>
      </c>
      <c r="D2905" s="4" t="s">
        <v>203</v>
      </c>
      <c r="E2905" s="7" t="s">
        <v>10</v>
      </c>
    </row>
    <row r="2906" spans="1:5" ht="28.5">
      <c r="A2906" s="7">
        <v>2906</v>
      </c>
      <c r="B2906" s="4" t="s">
        <v>4676</v>
      </c>
      <c r="C2906" s="8" t="s">
        <v>4677</v>
      </c>
      <c r="D2906" s="4" t="s">
        <v>22</v>
      </c>
      <c r="E2906" s="7" t="s">
        <v>10</v>
      </c>
    </row>
    <row r="2907" spans="1:5" ht="14.25">
      <c r="A2907" s="7">
        <v>2907</v>
      </c>
      <c r="B2907" s="4" t="s">
        <v>4678</v>
      </c>
      <c r="C2907" s="8" t="s">
        <v>4679</v>
      </c>
      <c r="D2907" s="4" t="s">
        <v>22</v>
      </c>
      <c r="E2907" s="7" t="s">
        <v>10</v>
      </c>
    </row>
    <row r="2908" spans="1:5" ht="28.5">
      <c r="A2908" s="7">
        <v>2908</v>
      </c>
      <c r="B2908" s="4" t="s">
        <v>4680</v>
      </c>
      <c r="C2908" s="8" t="s">
        <v>4681</v>
      </c>
      <c r="D2908" s="4" t="s">
        <v>22</v>
      </c>
      <c r="E2908" s="7" t="s">
        <v>10</v>
      </c>
    </row>
    <row r="2909" spans="1:5" ht="14.25">
      <c r="A2909" s="7">
        <v>2909</v>
      </c>
      <c r="B2909" s="4" t="s">
        <v>4680</v>
      </c>
      <c r="C2909" s="8" t="s">
        <v>4682</v>
      </c>
      <c r="D2909" s="4" t="s">
        <v>9</v>
      </c>
      <c r="E2909" s="7" t="s">
        <v>10</v>
      </c>
    </row>
    <row r="2910" spans="1:5" ht="14.25">
      <c r="A2910" s="7">
        <v>2910</v>
      </c>
      <c r="B2910" s="4" t="s">
        <v>4680</v>
      </c>
      <c r="C2910" s="8" t="s">
        <v>4683</v>
      </c>
      <c r="D2910" s="4" t="s">
        <v>35</v>
      </c>
      <c r="E2910" s="7" t="s">
        <v>10</v>
      </c>
    </row>
    <row r="2911" spans="1:5" ht="14.25">
      <c r="A2911" s="7">
        <v>2911</v>
      </c>
      <c r="B2911" s="4" t="s">
        <v>4680</v>
      </c>
      <c r="C2911" s="8" t="s">
        <v>4684</v>
      </c>
      <c r="D2911" s="4" t="s">
        <v>88</v>
      </c>
      <c r="E2911" s="7" t="s">
        <v>10</v>
      </c>
    </row>
    <row r="2912" spans="1:5" ht="14.25">
      <c r="A2912" s="7">
        <v>2912</v>
      </c>
      <c r="B2912" s="4" t="s">
        <v>4680</v>
      </c>
      <c r="C2912" s="8" t="s">
        <v>4685</v>
      </c>
      <c r="D2912" s="4" t="s">
        <v>64</v>
      </c>
      <c r="E2912" s="7" t="s">
        <v>10</v>
      </c>
    </row>
    <row r="2913" spans="1:5" ht="14.25">
      <c r="A2913" s="7">
        <v>2913</v>
      </c>
      <c r="B2913" s="4" t="s">
        <v>4680</v>
      </c>
      <c r="C2913" s="8" t="s">
        <v>4686</v>
      </c>
      <c r="D2913" s="4" t="s">
        <v>203</v>
      </c>
      <c r="E2913" s="7" t="s">
        <v>10</v>
      </c>
    </row>
    <row r="2914" spans="1:5" ht="28.5">
      <c r="A2914" s="7">
        <v>2914</v>
      </c>
      <c r="B2914" s="4" t="s">
        <v>4687</v>
      </c>
      <c r="C2914" s="8" t="s">
        <v>4688</v>
      </c>
      <c r="D2914" s="4" t="s">
        <v>3124</v>
      </c>
      <c r="E2914" s="7" t="s">
        <v>10</v>
      </c>
    </row>
    <row r="2915" spans="1:5" ht="14.25">
      <c r="A2915" s="7">
        <v>2915</v>
      </c>
      <c r="B2915" s="4" t="s">
        <v>4689</v>
      </c>
      <c r="C2915" s="8" t="s">
        <v>4690</v>
      </c>
      <c r="D2915" s="4" t="s">
        <v>25</v>
      </c>
      <c r="E2915" s="7" t="s">
        <v>10</v>
      </c>
    </row>
    <row r="2916" spans="1:5" ht="14.25">
      <c r="A2916" s="7">
        <v>2916</v>
      </c>
      <c r="B2916" s="4" t="s">
        <v>4689</v>
      </c>
      <c r="C2916" s="8" t="s">
        <v>4690</v>
      </c>
      <c r="D2916" s="4" t="s">
        <v>25</v>
      </c>
      <c r="E2916" s="7" t="s">
        <v>10</v>
      </c>
    </row>
    <row r="2917" spans="1:5" ht="14.25">
      <c r="A2917" s="7">
        <v>2917</v>
      </c>
      <c r="B2917" s="4" t="s">
        <v>4691</v>
      </c>
      <c r="C2917" s="8" t="s">
        <v>4692</v>
      </c>
      <c r="D2917" s="4" t="s">
        <v>25</v>
      </c>
      <c r="E2917" s="7" t="s">
        <v>10</v>
      </c>
    </row>
    <row r="2918" spans="1:5" ht="14.25">
      <c r="A2918" s="7">
        <v>2918</v>
      </c>
      <c r="B2918" s="4" t="s">
        <v>4691</v>
      </c>
      <c r="C2918" s="8" t="s">
        <v>4693</v>
      </c>
      <c r="D2918" s="4" t="s">
        <v>25</v>
      </c>
      <c r="E2918" s="7" t="s">
        <v>10</v>
      </c>
    </row>
    <row r="2919" spans="1:5" ht="28.5">
      <c r="A2919" s="7">
        <v>2919</v>
      </c>
      <c r="B2919" s="4" t="s">
        <v>4694</v>
      </c>
      <c r="C2919" s="8" t="s">
        <v>4695</v>
      </c>
      <c r="D2919" s="4" t="s">
        <v>100</v>
      </c>
      <c r="E2919" s="7" t="s">
        <v>10</v>
      </c>
    </row>
    <row r="2920" spans="1:5" ht="14.25">
      <c r="A2920" s="7">
        <v>2920</v>
      </c>
      <c r="B2920" s="4" t="s">
        <v>4696</v>
      </c>
      <c r="C2920" s="8" t="s">
        <v>4697</v>
      </c>
      <c r="D2920" s="4" t="s">
        <v>9</v>
      </c>
      <c r="E2920" s="7" t="s">
        <v>10</v>
      </c>
    </row>
    <row r="2921" spans="1:5" ht="28.5">
      <c r="A2921" s="7">
        <v>2921</v>
      </c>
      <c r="B2921" s="4" t="s">
        <v>4698</v>
      </c>
      <c r="C2921" s="8" t="s">
        <v>4699</v>
      </c>
      <c r="D2921" s="4" t="s">
        <v>73</v>
      </c>
      <c r="E2921" s="7" t="s">
        <v>10</v>
      </c>
    </row>
    <row r="2922" spans="1:5" ht="28.5">
      <c r="A2922" s="7">
        <v>2922</v>
      </c>
      <c r="B2922" s="4" t="s">
        <v>4700</v>
      </c>
      <c r="C2922" s="8" t="s">
        <v>4701</v>
      </c>
      <c r="D2922" s="4" t="s">
        <v>25</v>
      </c>
      <c r="E2922" s="7" t="s">
        <v>10</v>
      </c>
    </row>
    <row r="2923" spans="1:5" ht="14.25">
      <c r="A2923" s="7">
        <v>2923</v>
      </c>
      <c r="B2923" s="4" t="s">
        <v>4702</v>
      </c>
      <c r="C2923" s="8" t="s">
        <v>4703</v>
      </c>
      <c r="D2923" s="4" t="s">
        <v>25</v>
      </c>
      <c r="E2923" s="7" t="s">
        <v>10</v>
      </c>
    </row>
    <row r="2924" spans="1:5" ht="14.25">
      <c r="A2924" s="7">
        <v>2924</v>
      </c>
      <c r="B2924" s="4" t="s">
        <v>4704</v>
      </c>
      <c r="C2924" s="8" t="s">
        <v>4705</v>
      </c>
      <c r="D2924" s="4" t="s">
        <v>9</v>
      </c>
      <c r="E2924" s="7" t="s">
        <v>10</v>
      </c>
    </row>
    <row r="2925" spans="1:5" ht="14.25">
      <c r="A2925" s="7">
        <v>2925</v>
      </c>
      <c r="B2925" s="4" t="s">
        <v>4704</v>
      </c>
      <c r="C2925" s="8" t="s">
        <v>4706</v>
      </c>
      <c r="D2925" s="4" t="s">
        <v>273</v>
      </c>
      <c r="E2925" s="7" t="s">
        <v>10</v>
      </c>
    </row>
    <row r="2926" spans="1:5" ht="14.25">
      <c r="A2926" s="7">
        <v>2926</v>
      </c>
      <c r="B2926" s="4" t="s">
        <v>4707</v>
      </c>
      <c r="C2926" s="8" t="s">
        <v>4708</v>
      </c>
      <c r="D2926" s="4" t="s">
        <v>19</v>
      </c>
      <c r="E2926" s="7" t="s">
        <v>10</v>
      </c>
    </row>
    <row r="2927" spans="1:5" ht="14.25">
      <c r="A2927" s="7">
        <v>2927</v>
      </c>
      <c r="B2927" s="4" t="s">
        <v>4709</v>
      </c>
      <c r="C2927" s="8" t="s">
        <v>4710</v>
      </c>
      <c r="D2927" s="4" t="s">
        <v>9</v>
      </c>
      <c r="E2927" s="7" t="s">
        <v>10</v>
      </c>
    </row>
    <row r="2928" spans="1:5" ht="28.5">
      <c r="A2928" s="7">
        <v>2928</v>
      </c>
      <c r="B2928" s="4" t="s">
        <v>4711</v>
      </c>
      <c r="C2928" s="8" t="s">
        <v>4712</v>
      </c>
      <c r="D2928" s="4" t="s">
        <v>4713</v>
      </c>
      <c r="E2928" s="7" t="s">
        <v>10</v>
      </c>
    </row>
    <row r="2929" spans="1:5" ht="14.25">
      <c r="A2929" s="7">
        <v>2929</v>
      </c>
      <c r="B2929" s="4" t="s">
        <v>4714</v>
      </c>
      <c r="C2929" s="8" t="s">
        <v>4715</v>
      </c>
      <c r="D2929" s="4" t="s">
        <v>9</v>
      </c>
      <c r="E2929" s="7" t="s">
        <v>10</v>
      </c>
    </row>
    <row r="2930" spans="1:5" ht="14.25">
      <c r="A2930" s="7">
        <v>2930</v>
      </c>
      <c r="B2930" s="4" t="s">
        <v>4716</v>
      </c>
      <c r="C2930" s="8" t="s">
        <v>4717</v>
      </c>
      <c r="D2930" s="4" t="s">
        <v>203</v>
      </c>
      <c r="E2930" s="7" t="s">
        <v>10</v>
      </c>
    </row>
    <row r="2931" spans="1:5" ht="14.25">
      <c r="A2931" s="7">
        <v>2931</v>
      </c>
      <c r="B2931" s="4" t="s">
        <v>4718</v>
      </c>
      <c r="C2931" s="8" t="s">
        <v>4719</v>
      </c>
      <c r="D2931" s="4" t="s">
        <v>9</v>
      </c>
      <c r="E2931" s="7" t="s">
        <v>10</v>
      </c>
    </row>
    <row r="2932" spans="1:5" ht="28.5">
      <c r="A2932" s="7">
        <v>2932</v>
      </c>
      <c r="B2932" s="4" t="s">
        <v>4718</v>
      </c>
      <c r="C2932" s="8" t="s">
        <v>4720</v>
      </c>
      <c r="D2932" s="4" t="s">
        <v>9</v>
      </c>
      <c r="E2932" s="7" t="s">
        <v>10</v>
      </c>
    </row>
    <row r="2933" spans="1:5" ht="14.25">
      <c r="A2933" s="7">
        <v>2933</v>
      </c>
      <c r="B2933" s="4" t="s">
        <v>4721</v>
      </c>
      <c r="C2933" s="8" t="s">
        <v>4722</v>
      </c>
      <c r="D2933" s="4" t="s">
        <v>25</v>
      </c>
      <c r="E2933" s="7" t="s">
        <v>10</v>
      </c>
    </row>
    <row r="2934" spans="1:5" ht="28.5">
      <c r="A2934" s="7">
        <v>2934</v>
      </c>
      <c r="B2934" s="4" t="s">
        <v>4721</v>
      </c>
      <c r="C2934" s="8" t="s">
        <v>4723</v>
      </c>
      <c r="D2934" s="4" t="s">
        <v>118</v>
      </c>
      <c r="E2934" s="7" t="s">
        <v>10</v>
      </c>
    </row>
    <row r="2935" spans="1:5" ht="28.5">
      <c r="A2935" s="7">
        <v>2935</v>
      </c>
      <c r="B2935" s="4" t="s">
        <v>4721</v>
      </c>
      <c r="C2935" s="8" t="s">
        <v>4723</v>
      </c>
      <c r="D2935" s="4" t="s">
        <v>118</v>
      </c>
      <c r="E2935" s="7" t="s">
        <v>10</v>
      </c>
    </row>
    <row r="2936" spans="1:5" ht="28.5">
      <c r="A2936" s="7">
        <v>2936</v>
      </c>
      <c r="B2936" s="4" t="s">
        <v>4724</v>
      </c>
      <c r="C2936" s="8" t="s">
        <v>4725</v>
      </c>
      <c r="D2936" s="4" t="s">
        <v>35</v>
      </c>
      <c r="E2936" s="7" t="s">
        <v>10</v>
      </c>
    </row>
    <row r="2937" spans="1:5" ht="14.25">
      <c r="A2937" s="7">
        <v>2937</v>
      </c>
      <c r="B2937" s="4" t="s">
        <v>4726</v>
      </c>
      <c r="C2937" s="8" t="s">
        <v>4727</v>
      </c>
      <c r="D2937" s="4" t="s">
        <v>203</v>
      </c>
      <c r="E2937" s="7" t="s">
        <v>10</v>
      </c>
    </row>
    <row r="2938" spans="1:5" ht="14.25">
      <c r="A2938" s="7">
        <v>2938</v>
      </c>
      <c r="B2938" s="4" t="s">
        <v>4728</v>
      </c>
      <c r="C2938" s="8" t="s">
        <v>4729</v>
      </c>
      <c r="D2938" s="4" t="s">
        <v>975</v>
      </c>
      <c r="E2938" s="7" t="s">
        <v>10</v>
      </c>
    </row>
    <row r="2939" spans="1:5" ht="14.25">
      <c r="A2939" s="7">
        <v>2939</v>
      </c>
      <c r="B2939" s="4" t="s">
        <v>4730</v>
      </c>
      <c r="C2939" s="8" t="s">
        <v>4731</v>
      </c>
      <c r="D2939" s="4" t="s">
        <v>88</v>
      </c>
      <c r="E2939" s="7" t="s">
        <v>10</v>
      </c>
    </row>
    <row r="2940" spans="1:5" ht="14.25">
      <c r="A2940" s="7">
        <v>2940</v>
      </c>
      <c r="B2940" s="4" t="s">
        <v>4732</v>
      </c>
      <c r="C2940" s="8" t="s">
        <v>4733</v>
      </c>
      <c r="D2940" s="4" t="s">
        <v>88</v>
      </c>
      <c r="E2940" s="7" t="s">
        <v>10</v>
      </c>
    </row>
    <row r="2941" spans="1:5" ht="14.25">
      <c r="A2941" s="7">
        <v>2941</v>
      </c>
      <c r="B2941" s="4" t="s">
        <v>4734</v>
      </c>
      <c r="C2941" s="8" t="s">
        <v>4735</v>
      </c>
      <c r="D2941" s="4" t="s">
        <v>25</v>
      </c>
      <c r="E2941" s="7" t="s">
        <v>10</v>
      </c>
    </row>
    <row r="2942" spans="1:5" ht="14.25">
      <c r="A2942" s="7">
        <v>2942</v>
      </c>
      <c r="B2942" s="4" t="s">
        <v>4734</v>
      </c>
      <c r="C2942" s="8" t="s">
        <v>4736</v>
      </c>
      <c r="D2942" s="4" t="s">
        <v>25</v>
      </c>
      <c r="E2942" s="7" t="s">
        <v>10</v>
      </c>
    </row>
    <row r="2943" spans="1:5" ht="14.25">
      <c r="A2943" s="7">
        <v>2943</v>
      </c>
      <c r="B2943" s="4" t="s">
        <v>4734</v>
      </c>
      <c r="C2943" s="8" t="s">
        <v>4737</v>
      </c>
      <c r="D2943" s="4" t="s">
        <v>9</v>
      </c>
      <c r="E2943" s="7" t="s">
        <v>10</v>
      </c>
    </row>
    <row r="2944" spans="1:5" ht="14.25">
      <c r="A2944" s="7">
        <v>2944</v>
      </c>
      <c r="B2944" s="4" t="s">
        <v>4734</v>
      </c>
      <c r="C2944" s="8" t="s">
        <v>4738</v>
      </c>
      <c r="D2944" s="4" t="s">
        <v>9</v>
      </c>
      <c r="E2944" s="7" t="s">
        <v>10</v>
      </c>
    </row>
    <row r="2945" spans="1:5" ht="28.5">
      <c r="A2945" s="7">
        <v>2945</v>
      </c>
      <c r="B2945" s="4" t="s">
        <v>4739</v>
      </c>
      <c r="C2945" s="8" t="s">
        <v>4740</v>
      </c>
      <c r="D2945" s="4" t="s">
        <v>4741</v>
      </c>
      <c r="E2945" s="7" t="s">
        <v>10</v>
      </c>
    </row>
    <row r="2946" spans="1:5" ht="14.25">
      <c r="A2946" s="7">
        <v>2946</v>
      </c>
      <c r="B2946" s="4" t="s">
        <v>4742</v>
      </c>
      <c r="C2946" s="8" t="s">
        <v>4743</v>
      </c>
      <c r="D2946" s="4" t="s">
        <v>88</v>
      </c>
      <c r="E2946" s="7" t="s">
        <v>10</v>
      </c>
    </row>
    <row r="2947" spans="1:5" ht="14.25">
      <c r="A2947" s="7">
        <v>2947</v>
      </c>
      <c r="B2947" s="4" t="s">
        <v>4744</v>
      </c>
      <c r="C2947" s="8" t="s">
        <v>4745</v>
      </c>
      <c r="D2947" s="4" t="s">
        <v>88</v>
      </c>
      <c r="E2947" s="7" t="s">
        <v>10</v>
      </c>
    </row>
    <row r="2948" spans="1:5" ht="28.5">
      <c r="A2948" s="7">
        <v>2948</v>
      </c>
      <c r="B2948" s="4" t="s">
        <v>4746</v>
      </c>
      <c r="C2948" s="8" t="s">
        <v>4747</v>
      </c>
      <c r="D2948" s="4" t="s">
        <v>168</v>
      </c>
      <c r="E2948" s="7" t="s">
        <v>10</v>
      </c>
    </row>
    <row r="2949" spans="1:5" ht="14.25">
      <c r="A2949" s="7">
        <v>2949</v>
      </c>
      <c r="B2949" s="4" t="s">
        <v>4748</v>
      </c>
      <c r="C2949" s="8" t="s">
        <v>4749</v>
      </c>
      <c r="D2949" s="4" t="s">
        <v>73</v>
      </c>
      <c r="E2949" s="7" t="s">
        <v>10</v>
      </c>
    </row>
    <row r="2950" spans="1:5" ht="14.25">
      <c r="A2950" s="7">
        <v>2950</v>
      </c>
      <c r="B2950" s="4" t="s">
        <v>4748</v>
      </c>
      <c r="C2950" s="8" t="s">
        <v>4750</v>
      </c>
      <c r="D2950" s="4" t="s">
        <v>4751</v>
      </c>
      <c r="E2950" s="7" t="s">
        <v>10</v>
      </c>
    </row>
    <row r="2951" spans="1:5" ht="28.5">
      <c r="A2951" s="7">
        <v>2951</v>
      </c>
      <c r="B2951" s="4" t="s">
        <v>4752</v>
      </c>
      <c r="C2951" s="8" t="s">
        <v>4753</v>
      </c>
      <c r="D2951" s="4" t="s">
        <v>25</v>
      </c>
      <c r="E2951" s="7" t="s">
        <v>10</v>
      </c>
    </row>
    <row r="2952" spans="1:5" ht="14.25">
      <c r="A2952" s="7">
        <v>2952</v>
      </c>
      <c r="B2952" s="4" t="s">
        <v>4752</v>
      </c>
      <c r="C2952" s="8" t="s">
        <v>4754</v>
      </c>
      <c r="D2952" s="4" t="s">
        <v>73</v>
      </c>
      <c r="E2952" s="7" t="s">
        <v>10</v>
      </c>
    </row>
    <row r="2953" spans="1:5" ht="14.25">
      <c r="A2953" s="7">
        <v>2953</v>
      </c>
      <c r="B2953" s="4" t="s">
        <v>4755</v>
      </c>
      <c r="C2953" s="8" t="s">
        <v>4756</v>
      </c>
      <c r="D2953" s="4" t="s">
        <v>35</v>
      </c>
      <c r="E2953" s="7" t="s">
        <v>10</v>
      </c>
    </row>
    <row r="2954" spans="1:5" ht="14.25">
      <c r="A2954" s="7">
        <v>2954</v>
      </c>
      <c r="B2954" s="4" t="s">
        <v>4757</v>
      </c>
      <c r="C2954" s="8" t="s">
        <v>4758</v>
      </c>
      <c r="D2954" s="4" t="s">
        <v>622</v>
      </c>
      <c r="E2954" s="7" t="s">
        <v>10</v>
      </c>
    </row>
    <row r="2955" spans="1:5" ht="14.25">
      <c r="A2955" s="7">
        <v>2955</v>
      </c>
      <c r="B2955" s="4" t="s">
        <v>4757</v>
      </c>
      <c r="C2955" s="8" t="s">
        <v>4759</v>
      </c>
      <c r="D2955" s="4" t="s">
        <v>19</v>
      </c>
      <c r="E2955" s="7" t="s">
        <v>10</v>
      </c>
    </row>
    <row r="2956" spans="1:5" ht="28.5">
      <c r="A2956" s="7">
        <v>2956</v>
      </c>
      <c r="B2956" s="4" t="s">
        <v>4757</v>
      </c>
      <c r="C2956" s="8" t="s">
        <v>4760</v>
      </c>
      <c r="D2956" s="4" t="s">
        <v>19</v>
      </c>
      <c r="E2956" s="7" t="s">
        <v>10</v>
      </c>
    </row>
    <row r="2957" spans="1:5" ht="14.25">
      <c r="A2957" s="7">
        <v>2957</v>
      </c>
      <c r="B2957" s="4" t="s">
        <v>4757</v>
      </c>
      <c r="C2957" s="8" t="s">
        <v>4761</v>
      </c>
      <c r="D2957" s="4" t="s">
        <v>19</v>
      </c>
      <c r="E2957" s="7" t="s">
        <v>10</v>
      </c>
    </row>
    <row r="2958" spans="1:5" ht="14.25">
      <c r="A2958" s="7">
        <v>2958</v>
      </c>
      <c r="B2958" s="4" t="s">
        <v>4757</v>
      </c>
      <c r="C2958" s="8" t="s">
        <v>4762</v>
      </c>
      <c r="D2958" s="4" t="s">
        <v>603</v>
      </c>
      <c r="E2958" s="7" t="s">
        <v>10</v>
      </c>
    </row>
    <row r="2959" spans="1:5" ht="14.25">
      <c r="A2959" s="7">
        <v>2959</v>
      </c>
      <c r="B2959" s="4" t="s">
        <v>4763</v>
      </c>
      <c r="C2959" s="8" t="s">
        <v>4764</v>
      </c>
      <c r="D2959" s="4" t="s">
        <v>1284</v>
      </c>
      <c r="E2959" s="7" t="s">
        <v>10</v>
      </c>
    </row>
    <row r="2960" spans="1:5" ht="14.25">
      <c r="A2960" s="7">
        <v>2960</v>
      </c>
      <c r="B2960" s="4" t="s">
        <v>4763</v>
      </c>
      <c r="C2960" s="8" t="s">
        <v>4765</v>
      </c>
      <c r="D2960" s="4" t="s">
        <v>9</v>
      </c>
      <c r="E2960" s="7" t="s">
        <v>10</v>
      </c>
    </row>
    <row r="2961" spans="1:5" ht="14.25">
      <c r="A2961" s="7">
        <v>2961</v>
      </c>
      <c r="B2961" s="4" t="s">
        <v>4766</v>
      </c>
      <c r="C2961" s="8" t="s">
        <v>4767</v>
      </c>
      <c r="D2961" s="4" t="s">
        <v>603</v>
      </c>
      <c r="E2961" s="7" t="s">
        <v>10</v>
      </c>
    </row>
    <row r="2962" spans="1:5" ht="14.25">
      <c r="A2962" s="7">
        <v>2962</v>
      </c>
      <c r="B2962" s="4" t="s">
        <v>4768</v>
      </c>
      <c r="C2962" s="8" t="s">
        <v>4769</v>
      </c>
      <c r="D2962" s="4" t="s">
        <v>73</v>
      </c>
      <c r="E2962" s="7" t="s">
        <v>10</v>
      </c>
    </row>
    <row r="2963" spans="1:5" ht="14.25">
      <c r="A2963" s="7">
        <v>2963</v>
      </c>
      <c r="B2963" s="4" t="s">
        <v>4768</v>
      </c>
      <c r="C2963" s="8" t="s">
        <v>4770</v>
      </c>
      <c r="D2963" s="4" t="s">
        <v>73</v>
      </c>
      <c r="E2963" s="7" t="s">
        <v>10</v>
      </c>
    </row>
    <row r="2964" spans="1:5" ht="14.25">
      <c r="A2964" s="7">
        <v>2964</v>
      </c>
      <c r="B2964" s="4" t="s">
        <v>4768</v>
      </c>
      <c r="C2964" s="8" t="s">
        <v>4771</v>
      </c>
      <c r="D2964" s="4" t="s">
        <v>22</v>
      </c>
      <c r="E2964" s="7" t="s">
        <v>10</v>
      </c>
    </row>
    <row r="2965" spans="1:5" ht="14.25">
      <c r="A2965" s="7">
        <v>2965</v>
      </c>
      <c r="B2965" s="4" t="s">
        <v>4768</v>
      </c>
      <c r="C2965" s="8" t="s">
        <v>4772</v>
      </c>
      <c r="D2965" s="4" t="s">
        <v>9</v>
      </c>
      <c r="E2965" s="7" t="s">
        <v>10</v>
      </c>
    </row>
    <row r="2966" spans="1:5" ht="14.25">
      <c r="A2966" s="7">
        <v>2966</v>
      </c>
      <c r="B2966" s="4" t="s">
        <v>4768</v>
      </c>
      <c r="C2966" s="8" t="s">
        <v>4773</v>
      </c>
      <c r="D2966" s="4" t="s">
        <v>603</v>
      </c>
      <c r="E2966" s="7" t="s">
        <v>10</v>
      </c>
    </row>
    <row r="2967" spans="1:5" ht="14.25">
      <c r="A2967" s="7">
        <v>2967</v>
      </c>
      <c r="B2967" s="4" t="s">
        <v>4768</v>
      </c>
      <c r="C2967" s="8" t="s">
        <v>4774</v>
      </c>
      <c r="D2967" s="4" t="s">
        <v>603</v>
      </c>
      <c r="E2967" s="7" t="s">
        <v>10</v>
      </c>
    </row>
    <row r="2968" spans="1:5" ht="14.25">
      <c r="A2968" s="7">
        <v>2969</v>
      </c>
      <c r="B2968" s="4" t="s">
        <v>4775</v>
      </c>
      <c r="C2968" s="8" t="s">
        <v>4776</v>
      </c>
      <c r="D2968" s="4" t="s">
        <v>25</v>
      </c>
      <c r="E2968" s="7" t="s">
        <v>10</v>
      </c>
    </row>
    <row r="2969" spans="1:5" ht="14.25">
      <c r="A2969" s="7">
        <v>2970</v>
      </c>
      <c r="B2969" s="4" t="s">
        <v>4777</v>
      </c>
      <c r="C2969" s="8" t="s">
        <v>4778</v>
      </c>
      <c r="D2969" s="4" t="s">
        <v>196</v>
      </c>
      <c r="E2969" s="7" t="s">
        <v>10</v>
      </c>
    </row>
    <row r="2970" spans="1:5" ht="14.25">
      <c r="A2970" s="7">
        <v>2971</v>
      </c>
      <c r="B2970" s="4" t="s">
        <v>4779</v>
      </c>
      <c r="C2970" s="8" t="s">
        <v>4780</v>
      </c>
      <c r="D2970" s="4" t="s">
        <v>203</v>
      </c>
      <c r="E2970" s="7" t="s">
        <v>10</v>
      </c>
    </row>
    <row r="2971" spans="1:5" ht="14.25">
      <c r="A2971" s="7">
        <v>2972</v>
      </c>
      <c r="B2971" s="4" t="s">
        <v>4781</v>
      </c>
      <c r="C2971" s="8" t="s">
        <v>4782</v>
      </c>
      <c r="D2971" s="4" t="s">
        <v>25</v>
      </c>
      <c r="E2971" s="7" t="s">
        <v>10</v>
      </c>
    </row>
    <row r="2972" spans="1:5" ht="14.25">
      <c r="A2972" s="7">
        <v>2973</v>
      </c>
      <c r="B2972" s="4" t="s">
        <v>4783</v>
      </c>
      <c r="C2972" s="8" t="s">
        <v>4784</v>
      </c>
      <c r="D2972" s="4" t="s">
        <v>9</v>
      </c>
      <c r="E2972" s="7" t="s">
        <v>10</v>
      </c>
    </row>
    <row r="2973" spans="1:5" ht="14.25">
      <c r="A2973" s="7">
        <v>2974</v>
      </c>
      <c r="B2973" s="4" t="s">
        <v>4783</v>
      </c>
      <c r="C2973" s="8" t="s">
        <v>4785</v>
      </c>
      <c r="D2973" s="4" t="s">
        <v>25</v>
      </c>
      <c r="E2973" s="7" t="s">
        <v>10</v>
      </c>
    </row>
    <row r="2974" spans="1:5" ht="14.25">
      <c r="A2974" s="7">
        <v>2975</v>
      </c>
      <c r="B2974" s="4" t="s">
        <v>4783</v>
      </c>
      <c r="C2974" s="8" t="s">
        <v>4786</v>
      </c>
      <c r="D2974" s="4" t="s">
        <v>25</v>
      </c>
      <c r="E2974" s="7" t="s">
        <v>10</v>
      </c>
    </row>
    <row r="2975" spans="1:5" ht="14.25">
      <c r="A2975" s="7">
        <v>2976</v>
      </c>
      <c r="B2975" s="4" t="s">
        <v>4783</v>
      </c>
      <c r="C2975" s="8" t="s">
        <v>4787</v>
      </c>
      <c r="D2975" s="4" t="s">
        <v>25</v>
      </c>
      <c r="E2975" s="7" t="s">
        <v>10</v>
      </c>
    </row>
    <row r="2976" spans="1:5" ht="14.25">
      <c r="A2976" s="7">
        <v>2977</v>
      </c>
      <c r="B2976" s="4" t="s">
        <v>4783</v>
      </c>
      <c r="C2976" s="8" t="s">
        <v>4788</v>
      </c>
      <c r="D2976" s="4" t="s">
        <v>25</v>
      </c>
      <c r="E2976" s="7" t="s">
        <v>10</v>
      </c>
    </row>
    <row r="2977" spans="1:5" ht="28.5">
      <c r="A2977" s="7">
        <v>2978</v>
      </c>
      <c r="B2977" s="4" t="s">
        <v>4783</v>
      </c>
      <c r="C2977" s="8" t="s">
        <v>4789</v>
      </c>
      <c r="D2977" s="4" t="s">
        <v>25</v>
      </c>
      <c r="E2977" s="7" t="s">
        <v>10</v>
      </c>
    </row>
    <row r="2978" spans="1:5" ht="14.25">
      <c r="A2978" s="7">
        <v>2979</v>
      </c>
      <c r="B2978" s="4" t="s">
        <v>4783</v>
      </c>
      <c r="C2978" s="8" t="s">
        <v>4790</v>
      </c>
      <c r="D2978" s="4" t="s">
        <v>25</v>
      </c>
      <c r="E2978" s="7" t="s">
        <v>10</v>
      </c>
    </row>
    <row r="2979" spans="1:5" ht="14.25">
      <c r="A2979" s="7">
        <v>2980</v>
      </c>
      <c r="B2979" s="4" t="s">
        <v>4783</v>
      </c>
      <c r="C2979" s="8" t="s">
        <v>4791</v>
      </c>
      <c r="D2979" s="4" t="s">
        <v>25</v>
      </c>
      <c r="E2979" s="7" t="s">
        <v>10</v>
      </c>
    </row>
    <row r="2980" spans="1:5" ht="14.25">
      <c r="A2980" s="7">
        <v>2981</v>
      </c>
      <c r="B2980" s="4" t="s">
        <v>4783</v>
      </c>
      <c r="C2980" s="8" t="s">
        <v>4792</v>
      </c>
      <c r="D2980" s="4" t="s">
        <v>25</v>
      </c>
      <c r="E2980" s="7" t="s">
        <v>10</v>
      </c>
    </row>
    <row r="2981" spans="1:5" ht="14.25">
      <c r="A2981" s="7">
        <v>2982</v>
      </c>
      <c r="B2981" s="4" t="s">
        <v>4783</v>
      </c>
      <c r="C2981" s="8" t="s">
        <v>4793</v>
      </c>
      <c r="D2981" s="4" t="s">
        <v>59</v>
      </c>
      <c r="E2981" s="7" t="s">
        <v>10</v>
      </c>
    </row>
    <row r="2982" spans="1:5" ht="14.25">
      <c r="A2982" s="7">
        <v>2983</v>
      </c>
      <c r="B2982" s="4" t="s">
        <v>4783</v>
      </c>
      <c r="C2982" s="8" t="s">
        <v>4794</v>
      </c>
      <c r="D2982" s="4" t="s">
        <v>203</v>
      </c>
      <c r="E2982" s="7" t="s">
        <v>10</v>
      </c>
    </row>
    <row r="2983" spans="1:5" ht="14.25">
      <c r="A2983" s="7">
        <v>2984</v>
      </c>
      <c r="B2983" s="4" t="s">
        <v>4783</v>
      </c>
      <c r="C2983" s="8" t="s">
        <v>4795</v>
      </c>
      <c r="D2983" s="4" t="s">
        <v>9</v>
      </c>
      <c r="E2983" s="7" t="s">
        <v>10</v>
      </c>
    </row>
    <row r="2984" spans="1:5" ht="14.25">
      <c r="A2984" s="7">
        <v>2985</v>
      </c>
      <c r="B2984" s="4" t="s">
        <v>4783</v>
      </c>
      <c r="C2984" s="8" t="s">
        <v>4796</v>
      </c>
      <c r="D2984" s="4" t="s">
        <v>9</v>
      </c>
      <c r="E2984" s="7" t="s">
        <v>10</v>
      </c>
    </row>
    <row r="2985" spans="1:5" ht="14.25">
      <c r="A2985" s="7">
        <v>2986</v>
      </c>
      <c r="B2985" s="4" t="s">
        <v>4783</v>
      </c>
      <c r="C2985" s="8" t="s">
        <v>4797</v>
      </c>
      <c r="D2985" s="4" t="s">
        <v>9</v>
      </c>
      <c r="E2985" s="7" t="s">
        <v>10</v>
      </c>
    </row>
    <row r="2986" spans="1:5" ht="14.25">
      <c r="A2986" s="7">
        <v>2987</v>
      </c>
      <c r="B2986" s="4" t="s">
        <v>4783</v>
      </c>
      <c r="C2986" s="8" t="s">
        <v>4798</v>
      </c>
      <c r="D2986" s="4" t="s">
        <v>196</v>
      </c>
      <c r="E2986" s="7" t="s">
        <v>10</v>
      </c>
    </row>
    <row r="2987" spans="1:5" ht="14.25">
      <c r="A2987" s="7">
        <v>2988</v>
      </c>
      <c r="B2987" s="4" t="s">
        <v>4783</v>
      </c>
      <c r="C2987" s="8" t="s">
        <v>4799</v>
      </c>
      <c r="D2987" s="4" t="s">
        <v>1670</v>
      </c>
      <c r="E2987" s="7" t="s">
        <v>10</v>
      </c>
    </row>
    <row r="2988" spans="1:5" ht="28.5">
      <c r="A2988" s="7">
        <v>2989</v>
      </c>
      <c r="B2988" s="4" t="s">
        <v>4800</v>
      </c>
      <c r="C2988" s="8" t="s">
        <v>4801</v>
      </c>
      <c r="D2988" s="4" t="s">
        <v>25</v>
      </c>
      <c r="E2988" s="7" t="s">
        <v>10</v>
      </c>
    </row>
    <row r="2989" spans="1:5" ht="14.25">
      <c r="A2989" s="7">
        <v>2990</v>
      </c>
      <c r="B2989" s="4" t="s">
        <v>4800</v>
      </c>
      <c r="C2989" s="8" t="s">
        <v>4802</v>
      </c>
      <c r="D2989" s="4" t="s">
        <v>25</v>
      </c>
      <c r="E2989" s="7" t="s">
        <v>10</v>
      </c>
    </row>
    <row r="2990" spans="1:5" ht="14.25">
      <c r="A2990" s="7">
        <v>2991</v>
      </c>
      <c r="B2990" s="4" t="s">
        <v>4803</v>
      </c>
      <c r="C2990" s="8" t="s">
        <v>4804</v>
      </c>
      <c r="D2990" s="4" t="s">
        <v>88</v>
      </c>
      <c r="E2990" s="7" t="s">
        <v>10</v>
      </c>
    </row>
    <row r="2991" spans="1:5" ht="14.25">
      <c r="A2991" s="7">
        <v>2992</v>
      </c>
      <c r="B2991" s="4" t="s">
        <v>4803</v>
      </c>
      <c r="C2991" s="8" t="s">
        <v>4805</v>
      </c>
      <c r="D2991" s="4" t="s">
        <v>273</v>
      </c>
      <c r="E2991" s="7" t="s">
        <v>10</v>
      </c>
    </row>
    <row r="2992" spans="1:5" ht="28.5">
      <c r="A2992" s="7">
        <v>2993</v>
      </c>
      <c r="B2992" s="4" t="s">
        <v>4803</v>
      </c>
      <c r="C2992" s="8" t="s">
        <v>4806</v>
      </c>
      <c r="D2992" s="4" t="s">
        <v>273</v>
      </c>
      <c r="E2992" s="7" t="s">
        <v>10</v>
      </c>
    </row>
    <row r="2993" spans="1:5" ht="14.25">
      <c r="A2993" s="7">
        <v>2994</v>
      </c>
      <c r="B2993" s="4" t="s">
        <v>4807</v>
      </c>
      <c r="C2993" s="8" t="s">
        <v>4808</v>
      </c>
      <c r="D2993" s="4" t="s">
        <v>19</v>
      </c>
      <c r="E2993" s="7" t="s">
        <v>10</v>
      </c>
    </row>
    <row r="2994" spans="1:5" ht="14.25">
      <c r="A2994" s="7">
        <v>2995</v>
      </c>
      <c r="B2994" s="4" t="s">
        <v>4807</v>
      </c>
      <c r="C2994" s="8" t="s">
        <v>4809</v>
      </c>
      <c r="D2994" s="4" t="s">
        <v>56</v>
      </c>
      <c r="E2994" s="7" t="s">
        <v>10</v>
      </c>
    </row>
    <row r="2995" spans="1:5" ht="14.25">
      <c r="A2995" s="7">
        <v>2996</v>
      </c>
      <c r="B2995" s="4" t="s">
        <v>4810</v>
      </c>
      <c r="C2995" s="8" t="s">
        <v>4811</v>
      </c>
      <c r="D2995" s="4" t="s">
        <v>19</v>
      </c>
      <c r="E2995" s="7" t="s">
        <v>10</v>
      </c>
    </row>
    <row r="2996" spans="1:5" ht="14.25">
      <c r="A2996" s="7">
        <v>2997</v>
      </c>
      <c r="B2996" s="4" t="s">
        <v>4812</v>
      </c>
      <c r="C2996" s="8" t="s">
        <v>4813</v>
      </c>
      <c r="D2996" s="4" t="s">
        <v>78</v>
      </c>
      <c r="E2996" s="7" t="s">
        <v>10</v>
      </c>
    </row>
    <row r="2997" spans="1:5" ht="14.25">
      <c r="A2997" s="7">
        <v>2998</v>
      </c>
      <c r="B2997" s="4" t="s">
        <v>4812</v>
      </c>
      <c r="C2997" s="8" t="s">
        <v>4814</v>
      </c>
      <c r="D2997" s="4" t="s">
        <v>78</v>
      </c>
      <c r="E2997" s="7" t="s">
        <v>10</v>
      </c>
    </row>
    <row r="2998" spans="1:5" ht="14.25">
      <c r="A2998" s="7">
        <v>2999</v>
      </c>
      <c r="B2998" s="4" t="s">
        <v>4815</v>
      </c>
      <c r="C2998" s="8" t="s">
        <v>4816</v>
      </c>
      <c r="D2998" s="4" t="s">
        <v>19</v>
      </c>
      <c r="E2998" s="7" t="s">
        <v>10</v>
      </c>
    </row>
    <row r="2999" spans="1:5" ht="14.25">
      <c r="A2999" s="7">
        <v>3000</v>
      </c>
      <c r="B2999" s="4" t="s">
        <v>4815</v>
      </c>
      <c r="C2999" s="8" t="s">
        <v>4817</v>
      </c>
      <c r="D2999" s="4" t="s">
        <v>25</v>
      </c>
      <c r="E2999" s="7" t="s">
        <v>10</v>
      </c>
    </row>
    <row r="3000" spans="1:5" ht="14.25">
      <c r="A3000" s="7">
        <v>3001</v>
      </c>
      <c r="B3000" s="4" t="s">
        <v>4815</v>
      </c>
      <c r="C3000" s="8" t="s">
        <v>4818</v>
      </c>
      <c r="D3000" s="4" t="s">
        <v>19</v>
      </c>
      <c r="E3000" s="7" t="s">
        <v>10</v>
      </c>
    </row>
    <row r="3001" spans="1:5" ht="14.25">
      <c r="A3001" s="7">
        <v>3002</v>
      </c>
      <c r="B3001" s="4" t="s">
        <v>4815</v>
      </c>
      <c r="C3001" s="8" t="s">
        <v>4819</v>
      </c>
      <c r="D3001" s="4" t="s">
        <v>265</v>
      </c>
      <c r="E3001" s="7" t="s">
        <v>10</v>
      </c>
    </row>
    <row r="3002" spans="1:5" ht="14.25">
      <c r="A3002" s="7">
        <v>3003</v>
      </c>
      <c r="B3002" s="4" t="s">
        <v>4820</v>
      </c>
      <c r="C3002" s="8" t="s">
        <v>4821</v>
      </c>
      <c r="D3002" s="4" t="s">
        <v>25</v>
      </c>
      <c r="E3002" s="7" t="s">
        <v>10</v>
      </c>
    </row>
    <row r="3003" spans="1:5" ht="14.25">
      <c r="A3003" s="7">
        <v>3004</v>
      </c>
      <c r="B3003" s="4" t="s">
        <v>4822</v>
      </c>
      <c r="C3003" s="8" t="s">
        <v>4823</v>
      </c>
      <c r="D3003" s="4" t="s">
        <v>88</v>
      </c>
      <c r="E3003" s="7" t="s">
        <v>10</v>
      </c>
    </row>
    <row r="3004" spans="1:5" ht="14.25">
      <c r="A3004" s="7">
        <v>3005</v>
      </c>
      <c r="B3004" s="4" t="s">
        <v>4822</v>
      </c>
      <c r="C3004" s="8" t="s">
        <v>4824</v>
      </c>
      <c r="D3004" s="4" t="s">
        <v>265</v>
      </c>
      <c r="E3004" s="7" t="s">
        <v>10</v>
      </c>
    </row>
    <row r="3005" spans="1:5" ht="14.25">
      <c r="A3005" s="7">
        <v>3006</v>
      </c>
      <c r="B3005" s="4" t="s">
        <v>4822</v>
      </c>
      <c r="C3005" s="8" t="s">
        <v>4825</v>
      </c>
      <c r="D3005" s="4" t="s">
        <v>265</v>
      </c>
      <c r="E3005" s="7" t="s">
        <v>10</v>
      </c>
    </row>
    <row r="3006" spans="1:5" ht="14.25">
      <c r="A3006" s="7">
        <v>3007</v>
      </c>
      <c r="B3006" s="4" t="s">
        <v>4822</v>
      </c>
      <c r="C3006" s="8" t="s">
        <v>4826</v>
      </c>
      <c r="D3006" s="4" t="s">
        <v>265</v>
      </c>
      <c r="E3006" s="7" t="s">
        <v>10</v>
      </c>
    </row>
    <row r="3007" spans="1:5" ht="14.25">
      <c r="A3007" s="7">
        <v>3008</v>
      </c>
      <c r="B3007" s="4" t="s">
        <v>4822</v>
      </c>
      <c r="C3007" s="8" t="s">
        <v>4827</v>
      </c>
      <c r="D3007" s="4" t="s">
        <v>265</v>
      </c>
      <c r="E3007" s="7" t="s">
        <v>10</v>
      </c>
    </row>
    <row r="3008" spans="1:5" ht="28.5">
      <c r="A3008" s="7">
        <v>3009</v>
      </c>
      <c r="B3008" s="4" t="s">
        <v>4822</v>
      </c>
      <c r="C3008" s="8" t="s">
        <v>4828</v>
      </c>
      <c r="D3008" s="4" t="s">
        <v>265</v>
      </c>
      <c r="E3008" s="7" t="s">
        <v>10</v>
      </c>
    </row>
    <row r="3009" spans="1:5" ht="28.5">
      <c r="A3009" s="7">
        <v>3010</v>
      </c>
      <c r="B3009" s="4" t="s">
        <v>4829</v>
      </c>
      <c r="C3009" s="8" t="s">
        <v>4830</v>
      </c>
      <c r="D3009" s="4" t="s">
        <v>97</v>
      </c>
      <c r="E3009" s="7" t="s">
        <v>10</v>
      </c>
    </row>
    <row r="3010" spans="1:5" ht="28.5">
      <c r="A3010" s="7">
        <v>3011</v>
      </c>
      <c r="B3010" s="4" t="s">
        <v>4831</v>
      </c>
      <c r="C3010" s="8" t="s">
        <v>4832</v>
      </c>
      <c r="D3010" s="4" t="s">
        <v>2852</v>
      </c>
      <c r="E3010" s="7" t="s">
        <v>10</v>
      </c>
    </row>
    <row r="3011" spans="1:5" ht="28.5">
      <c r="A3011" s="7">
        <v>3012</v>
      </c>
      <c r="B3011" s="4" t="s">
        <v>4831</v>
      </c>
      <c r="C3011" s="8" t="s">
        <v>4833</v>
      </c>
      <c r="D3011" s="4" t="s">
        <v>798</v>
      </c>
      <c r="E3011" s="7" t="s">
        <v>10</v>
      </c>
    </row>
    <row r="3012" spans="1:5" ht="28.5">
      <c r="A3012" s="7">
        <v>3013</v>
      </c>
      <c r="B3012" s="4" t="s">
        <v>4831</v>
      </c>
      <c r="C3012" s="8" t="s">
        <v>4834</v>
      </c>
      <c r="D3012" s="4" t="s">
        <v>88</v>
      </c>
      <c r="E3012" s="7" t="s">
        <v>10</v>
      </c>
    </row>
    <row r="3013" spans="1:5" ht="14.25">
      <c r="A3013" s="7">
        <v>3014</v>
      </c>
      <c r="B3013" s="4" t="s">
        <v>4831</v>
      </c>
      <c r="C3013" s="8" t="s">
        <v>4835</v>
      </c>
      <c r="D3013" s="4" t="s">
        <v>4836</v>
      </c>
      <c r="E3013" s="7" t="s">
        <v>10</v>
      </c>
    </row>
    <row r="3014" spans="1:5" ht="28.5">
      <c r="A3014" s="7">
        <v>3015</v>
      </c>
      <c r="B3014" s="4" t="s">
        <v>4831</v>
      </c>
      <c r="C3014" s="8" t="s">
        <v>4837</v>
      </c>
      <c r="D3014" s="4" t="s">
        <v>168</v>
      </c>
      <c r="E3014" s="7" t="s">
        <v>10</v>
      </c>
    </row>
    <row r="3015" spans="1:5" ht="14.25">
      <c r="A3015" s="7">
        <v>3016</v>
      </c>
      <c r="B3015" s="4" t="s">
        <v>4831</v>
      </c>
      <c r="C3015" s="8" t="s">
        <v>4838</v>
      </c>
      <c r="D3015" s="4" t="s">
        <v>4836</v>
      </c>
      <c r="E3015" s="7" t="s">
        <v>10</v>
      </c>
    </row>
    <row r="3016" spans="1:5" ht="28.5">
      <c r="A3016" s="7">
        <v>3017</v>
      </c>
      <c r="B3016" s="4" t="s">
        <v>4839</v>
      </c>
      <c r="C3016" s="8" t="s">
        <v>4840</v>
      </c>
      <c r="D3016" s="4" t="s">
        <v>366</v>
      </c>
      <c r="E3016" s="7" t="s">
        <v>10</v>
      </c>
    </row>
    <row r="3017" spans="1:5" ht="14.25">
      <c r="A3017" s="7">
        <v>3018</v>
      </c>
      <c r="B3017" s="4" t="s">
        <v>4841</v>
      </c>
      <c r="C3017" s="8" t="s">
        <v>4842</v>
      </c>
      <c r="D3017" s="4" t="s">
        <v>78</v>
      </c>
      <c r="E3017" s="7" t="s">
        <v>10</v>
      </c>
    </row>
    <row r="3018" spans="1:5" ht="14.25">
      <c r="A3018" s="7">
        <v>3019</v>
      </c>
      <c r="B3018" s="4" t="s">
        <v>4843</v>
      </c>
      <c r="C3018" s="8" t="s">
        <v>4844</v>
      </c>
      <c r="D3018" s="4" t="s">
        <v>268</v>
      </c>
      <c r="E3018" s="7" t="s">
        <v>10</v>
      </c>
    </row>
    <row r="3019" spans="1:5" ht="14.25">
      <c r="A3019" s="7">
        <v>3020</v>
      </c>
      <c r="B3019" s="4" t="s">
        <v>4845</v>
      </c>
      <c r="C3019" s="8" t="s">
        <v>4846</v>
      </c>
      <c r="D3019" s="4" t="s">
        <v>88</v>
      </c>
      <c r="E3019" s="7" t="s">
        <v>10</v>
      </c>
    </row>
    <row r="3020" spans="1:5" ht="14.25">
      <c r="A3020" s="7">
        <v>3021</v>
      </c>
      <c r="B3020" s="4" t="s">
        <v>4847</v>
      </c>
      <c r="C3020" s="8" t="s">
        <v>4848</v>
      </c>
      <c r="D3020" s="4" t="s">
        <v>25</v>
      </c>
      <c r="E3020" s="7" t="s">
        <v>10</v>
      </c>
    </row>
    <row r="3021" spans="1:5" ht="14.25">
      <c r="A3021" s="7">
        <v>3022</v>
      </c>
      <c r="B3021" s="4" t="s">
        <v>4849</v>
      </c>
      <c r="C3021" s="8" t="s">
        <v>4850</v>
      </c>
      <c r="D3021" s="4" t="s">
        <v>19</v>
      </c>
      <c r="E3021" s="7" t="s">
        <v>10</v>
      </c>
    </row>
    <row r="3022" spans="1:5" ht="14.25">
      <c r="A3022" s="7">
        <v>3023</v>
      </c>
      <c r="B3022" s="4" t="s">
        <v>4851</v>
      </c>
      <c r="C3022" s="8" t="s">
        <v>4852</v>
      </c>
      <c r="D3022" s="4" t="s">
        <v>88</v>
      </c>
      <c r="E3022" s="7" t="s">
        <v>10</v>
      </c>
    </row>
    <row r="3023" spans="1:5" ht="14.25">
      <c r="A3023" s="7">
        <v>3024</v>
      </c>
      <c r="B3023" s="4" t="s">
        <v>4851</v>
      </c>
      <c r="C3023" s="8" t="s">
        <v>4853</v>
      </c>
      <c r="D3023" s="4" t="s">
        <v>25</v>
      </c>
      <c r="E3023" s="7" t="s">
        <v>10</v>
      </c>
    </row>
    <row r="3024" spans="1:5" ht="14.25">
      <c r="A3024" s="7">
        <v>3025</v>
      </c>
      <c r="B3024" s="4" t="s">
        <v>4851</v>
      </c>
      <c r="C3024" s="8" t="s">
        <v>4854</v>
      </c>
      <c r="D3024" s="4" t="s">
        <v>196</v>
      </c>
      <c r="E3024" s="7" t="s">
        <v>10</v>
      </c>
    </row>
    <row r="3025" spans="1:5" ht="14.25">
      <c r="A3025" s="7">
        <v>3026</v>
      </c>
      <c r="B3025" s="4" t="s">
        <v>4851</v>
      </c>
      <c r="C3025" s="8" t="s">
        <v>4855</v>
      </c>
      <c r="D3025" s="4" t="s">
        <v>265</v>
      </c>
      <c r="E3025" s="7" t="s">
        <v>10</v>
      </c>
    </row>
    <row r="3026" spans="1:5" ht="14.25">
      <c r="A3026" s="7">
        <v>3027</v>
      </c>
      <c r="B3026" s="4" t="s">
        <v>4851</v>
      </c>
      <c r="C3026" s="8" t="s">
        <v>4856</v>
      </c>
      <c r="D3026" s="4" t="s">
        <v>265</v>
      </c>
      <c r="E3026" s="7" t="s">
        <v>10</v>
      </c>
    </row>
    <row r="3027" spans="1:5" ht="14.25">
      <c r="A3027" s="7">
        <v>3028</v>
      </c>
      <c r="B3027" s="4" t="s">
        <v>4851</v>
      </c>
      <c r="C3027" s="8" t="s">
        <v>4857</v>
      </c>
      <c r="D3027" s="4" t="s">
        <v>4858</v>
      </c>
      <c r="E3027" s="7" t="s">
        <v>10</v>
      </c>
    </row>
    <row r="3028" spans="1:5" ht="28.5">
      <c r="A3028" s="7">
        <v>3029</v>
      </c>
      <c r="B3028" s="4" t="s">
        <v>4859</v>
      </c>
      <c r="C3028" s="8" t="s">
        <v>4860</v>
      </c>
      <c r="D3028" s="4" t="s">
        <v>19</v>
      </c>
      <c r="E3028" s="7" t="s">
        <v>10</v>
      </c>
    </row>
    <row r="3029" spans="1:5" ht="14.25">
      <c r="A3029" s="7">
        <v>3030</v>
      </c>
      <c r="B3029" s="4" t="s">
        <v>4861</v>
      </c>
      <c r="C3029" s="8" t="s">
        <v>4862</v>
      </c>
      <c r="D3029" s="4" t="s">
        <v>35</v>
      </c>
      <c r="E3029" s="7" t="s">
        <v>10</v>
      </c>
    </row>
    <row r="3030" spans="1:5" ht="14.25">
      <c r="A3030" s="7">
        <v>3031</v>
      </c>
      <c r="B3030" s="4" t="s">
        <v>4863</v>
      </c>
      <c r="C3030" s="8" t="s">
        <v>4864</v>
      </c>
      <c r="D3030" s="4" t="s">
        <v>459</v>
      </c>
      <c r="E3030" s="7" t="s">
        <v>10</v>
      </c>
    </row>
    <row r="3031" spans="1:5" ht="14.25">
      <c r="A3031" s="7">
        <v>3032</v>
      </c>
      <c r="B3031" s="4" t="s">
        <v>4865</v>
      </c>
      <c r="C3031" s="8" t="s">
        <v>4866</v>
      </c>
      <c r="D3031" s="4" t="s">
        <v>126</v>
      </c>
      <c r="E3031" s="7" t="s">
        <v>10</v>
      </c>
    </row>
    <row r="3032" spans="1:5" ht="28.5">
      <c r="A3032" s="7">
        <v>3033</v>
      </c>
      <c r="B3032" s="4" t="s">
        <v>4865</v>
      </c>
      <c r="C3032" s="8" t="s">
        <v>4867</v>
      </c>
      <c r="D3032" s="4" t="s">
        <v>126</v>
      </c>
      <c r="E3032" s="7" t="s">
        <v>10</v>
      </c>
    </row>
    <row r="3033" spans="1:5" ht="14.25">
      <c r="A3033" s="7">
        <v>3034</v>
      </c>
      <c r="B3033" s="4" t="s">
        <v>4865</v>
      </c>
      <c r="C3033" s="8" t="s">
        <v>4868</v>
      </c>
      <c r="D3033" s="4" t="s">
        <v>126</v>
      </c>
      <c r="E3033" s="7" t="s">
        <v>10</v>
      </c>
    </row>
    <row r="3034" spans="1:5" ht="14.25">
      <c r="A3034" s="7">
        <v>3035</v>
      </c>
      <c r="B3034" s="4" t="s">
        <v>4865</v>
      </c>
      <c r="C3034" s="8" t="s">
        <v>4869</v>
      </c>
      <c r="D3034" s="4" t="s">
        <v>4870</v>
      </c>
      <c r="E3034" s="7" t="s">
        <v>10</v>
      </c>
    </row>
    <row r="3035" spans="1:5" ht="14.25">
      <c r="A3035" s="7">
        <v>3036</v>
      </c>
      <c r="B3035" s="4" t="s">
        <v>4871</v>
      </c>
      <c r="C3035" s="8" t="s">
        <v>4872</v>
      </c>
      <c r="D3035" s="4" t="s">
        <v>126</v>
      </c>
      <c r="E3035" s="7" t="s">
        <v>10</v>
      </c>
    </row>
    <row r="3036" spans="1:5" ht="28.5">
      <c r="A3036" s="7">
        <v>3037</v>
      </c>
      <c r="B3036" s="4" t="s">
        <v>4871</v>
      </c>
      <c r="C3036" s="8" t="s">
        <v>4873</v>
      </c>
      <c r="D3036" s="4" t="s">
        <v>126</v>
      </c>
      <c r="E3036" s="7" t="s">
        <v>10</v>
      </c>
    </row>
    <row r="3037" spans="1:5" ht="14.25">
      <c r="A3037" s="7">
        <v>3038</v>
      </c>
      <c r="B3037" s="4" t="s">
        <v>4871</v>
      </c>
      <c r="C3037" s="8" t="s">
        <v>4874</v>
      </c>
      <c r="D3037" s="4" t="s">
        <v>126</v>
      </c>
      <c r="E3037" s="7" t="s">
        <v>10</v>
      </c>
    </row>
    <row r="3038" spans="1:5" ht="14.25">
      <c r="A3038" s="7">
        <v>3039</v>
      </c>
      <c r="B3038" s="4" t="s">
        <v>4875</v>
      </c>
      <c r="C3038" s="8" t="s">
        <v>4876</v>
      </c>
      <c r="D3038" s="4" t="s">
        <v>126</v>
      </c>
      <c r="E3038" s="7" t="s">
        <v>10</v>
      </c>
    </row>
    <row r="3039" spans="1:5" ht="14.25">
      <c r="A3039" s="7">
        <v>3040</v>
      </c>
      <c r="B3039" s="4" t="s">
        <v>4875</v>
      </c>
      <c r="C3039" s="8" t="s">
        <v>4877</v>
      </c>
      <c r="D3039" s="4" t="s">
        <v>126</v>
      </c>
      <c r="E3039" s="7" t="s">
        <v>10</v>
      </c>
    </row>
    <row r="3040" spans="1:5" ht="14.25">
      <c r="A3040" s="7">
        <v>3041</v>
      </c>
      <c r="B3040" s="4" t="s">
        <v>4878</v>
      </c>
      <c r="C3040" s="8" t="s">
        <v>4879</v>
      </c>
      <c r="D3040" s="4" t="s">
        <v>196</v>
      </c>
      <c r="E3040" s="7" t="s">
        <v>10</v>
      </c>
    </row>
    <row r="3041" spans="1:5" ht="14.25">
      <c r="A3041" s="7">
        <v>3042</v>
      </c>
      <c r="B3041" s="4" t="s">
        <v>4880</v>
      </c>
      <c r="C3041" s="8" t="s">
        <v>4881</v>
      </c>
      <c r="D3041" s="4" t="s">
        <v>25</v>
      </c>
      <c r="E3041" s="7" t="s">
        <v>10</v>
      </c>
    </row>
    <row r="3042" spans="1:5" ht="14.25">
      <c r="A3042" s="7">
        <v>3043</v>
      </c>
      <c r="B3042" s="4" t="s">
        <v>4882</v>
      </c>
      <c r="C3042" s="8" t="s">
        <v>4883</v>
      </c>
      <c r="D3042" s="4" t="s">
        <v>9</v>
      </c>
      <c r="E3042" s="7" t="s">
        <v>10</v>
      </c>
    </row>
    <row r="3043" spans="1:5" ht="28.5">
      <c r="A3043" s="7">
        <v>3044</v>
      </c>
      <c r="B3043" s="4" t="s">
        <v>4884</v>
      </c>
      <c r="C3043" s="8" t="s">
        <v>4885</v>
      </c>
      <c r="D3043" s="4" t="s">
        <v>19</v>
      </c>
      <c r="E3043" s="7" t="s">
        <v>10</v>
      </c>
    </row>
    <row r="3044" spans="1:5" ht="14.25">
      <c r="A3044" s="7">
        <v>3045</v>
      </c>
      <c r="B3044" s="4" t="s">
        <v>4886</v>
      </c>
      <c r="C3044" s="8" t="s">
        <v>4887</v>
      </c>
      <c r="D3044" s="4" t="s">
        <v>19</v>
      </c>
      <c r="E3044" s="7" t="s">
        <v>10</v>
      </c>
    </row>
    <row r="3045" spans="1:5" ht="14.25">
      <c r="A3045" s="7">
        <v>3046</v>
      </c>
      <c r="B3045" s="4" t="s">
        <v>4886</v>
      </c>
      <c r="C3045" s="8" t="s">
        <v>4888</v>
      </c>
      <c r="D3045" s="4" t="s">
        <v>22</v>
      </c>
      <c r="E3045" s="7" t="s">
        <v>10</v>
      </c>
    </row>
    <row r="3046" spans="1:5" ht="28.5">
      <c r="A3046" s="7">
        <v>3047</v>
      </c>
      <c r="B3046" s="4" t="s">
        <v>4889</v>
      </c>
      <c r="C3046" s="8" t="s">
        <v>4890</v>
      </c>
      <c r="D3046" s="4" t="s">
        <v>73</v>
      </c>
      <c r="E3046" s="7" t="s">
        <v>10</v>
      </c>
    </row>
    <row r="3047" spans="1:5" ht="42.75">
      <c r="A3047" s="7">
        <v>3048</v>
      </c>
      <c r="B3047" s="4" t="s">
        <v>4891</v>
      </c>
      <c r="C3047" s="8" t="s">
        <v>4892</v>
      </c>
      <c r="D3047" s="4" t="s">
        <v>519</v>
      </c>
      <c r="E3047" s="7" t="s">
        <v>10</v>
      </c>
    </row>
    <row r="3048" spans="1:5" ht="14.25">
      <c r="A3048" s="7">
        <v>3049</v>
      </c>
      <c r="B3048" s="4" t="s">
        <v>4893</v>
      </c>
      <c r="C3048" s="8" t="s">
        <v>4894</v>
      </c>
      <c r="D3048" s="4" t="s">
        <v>519</v>
      </c>
      <c r="E3048" s="7" t="s">
        <v>10</v>
      </c>
    </row>
    <row r="3049" spans="1:5" ht="14.25">
      <c r="A3049" s="7">
        <v>3050</v>
      </c>
      <c r="B3049" s="4" t="s">
        <v>4895</v>
      </c>
      <c r="C3049" s="8" t="s">
        <v>4896</v>
      </c>
      <c r="D3049" s="4" t="s">
        <v>56</v>
      </c>
      <c r="E3049" s="7" t="s">
        <v>10</v>
      </c>
    </row>
    <row r="3050" spans="1:5" ht="14.25">
      <c r="A3050" s="7">
        <v>3051</v>
      </c>
      <c r="B3050" s="4" t="s">
        <v>4895</v>
      </c>
      <c r="C3050" s="8" t="s">
        <v>4897</v>
      </c>
      <c r="D3050" s="4" t="s">
        <v>56</v>
      </c>
      <c r="E3050" s="7" t="s">
        <v>10</v>
      </c>
    </row>
    <row r="3051" spans="1:5" ht="14.25">
      <c r="A3051" s="7">
        <v>3052</v>
      </c>
      <c r="B3051" s="4" t="s">
        <v>4895</v>
      </c>
      <c r="C3051" s="8" t="s">
        <v>4898</v>
      </c>
      <c r="D3051" s="4" t="s">
        <v>35</v>
      </c>
      <c r="E3051" s="7" t="s">
        <v>10</v>
      </c>
    </row>
    <row r="3052" spans="1:5" ht="28.5">
      <c r="A3052" s="7">
        <v>3053</v>
      </c>
      <c r="B3052" s="4" t="s">
        <v>4899</v>
      </c>
      <c r="C3052" s="8" t="s">
        <v>4900</v>
      </c>
      <c r="D3052" s="4" t="s">
        <v>375</v>
      </c>
      <c r="E3052" s="7" t="s">
        <v>10</v>
      </c>
    </row>
    <row r="3053" spans="1:5" ht="28.5">
      <c r="A3053" s="7">
        <v>3054</v>
      </c>
      <c r="B3053" s="4" t="s">
        <v>4901</v>
      </c>
      <c r="C3053" s="8" t="s">
        <v>4902</v>
      </c>
      <c r="D3053" s="4" t="s">
        <v>97</v>
      </c>
      <c r="E3053" s="7" t="s">
        <v>10</v>
      </c>
    </row>
    <row r="3054" spans="1:5" ht="28.5">
      <c r="A3054" s="7">
        <v>3055</v>
      </c>
      <c r="B3054" s="4" t="s">
        <v>4903</v>
      </c>
      <c r="C3054" s="8" t="s">
        <v>4904</v>
      </c>
      <c r="D3054" s="4" t="s">
        <v>88</v>
      </c>
      <c r="E3054" s="7" t="s">
        <v>10</v>
      </c>
    </row>
    <row r="3055" spans="1:5" ht="14.25">
      <c r="A3055" s="7">
        <v>3056</v>
      </c>
      <c r="B3055" s="4" t="s">
        <v>4905</v>
      </c>
      <c r="C3055" s="8" t="s">
        <v>4906</v>
      </c>
      <c r="D3055" s="4" t="s">
        <v>97</v>
      </c>
      <c r="E3055" s="7" t="s">
        <v>10</v>
      </c>
    </row>
    <row r="3056" spans="1:5" ht="14.25">
      <c r="A3056" s="7">
        <v>3057</v>
      </c>
      <c r="B3056" s="4" t="s">
        <v>4907</v>
      </c>
      <c r="C3056" s="8" t="s">
        <v>4908</v>
      </c>
      <c r="D3056" s="4" t="s">
        <v>4909</v>
      </c>
      <c r="E3056" s="7" t="s">
        <v>10</v>
      </c>
    </row>
    <row r="3057" spans="1:5" ht="28.5">
      <c r="A3057" s="7">
        <v>3058</v>
      </c>
      <c r="B3057" s="4" t="s">
        <v>4910</v>
      </c>
      <c r="C3057" s="8" t="s">
        <v>4911</v>
      </c>
      <c r="D3057" s="4" t="s">
        <v>739</v>
      </c>
      <c r="E3057" s="7" t="s">
        <v>10</v>
      </c>
    </row>
    <row r="3058" spans="1:5" ht="28.5">
      <c r="A3058" s="7">
        <v>3059</v>
      </c>
      <c r="B3058" s="4" t="s">
        <v>4912</v>
      </c>
      <c r="C3058" s="8" t="s">
        <v>4913</v>
      </c>
      <c r="D3058" s="4" t="s">
        <v>19</v>
      </c>
      <c r="E3058" s="7" t="s">
        <v>10</v>
      </c>
    </row>
    <row r="3059" spans="1:5" ht="14.25">
      <c r="A3059" s="7">
        <v>3060</v>
      </c>
      <c r="B3059" s="4" t="s">
        <v>4914</v>
      </c>
      <c r="C3059" s="8" t="s">
        <v>4915</v>
      </c>
      <c r="D3059" s="4" t="s">
        <v>25</v>
      </c>
      <c r="E3059" s="7" t="s">
        <v>10</v>
      </c>
    </row>
    <row r="3060" spans="1:5" ht="14.25">
      <c r="A3060" s="7">
        <v>3061</v>
      </c>
      <c r="B3060" s="4" t="s">
        <v>4916</v>
      </c>
      <c r="C3060" s="8" t="s">
        <v>4917</v>
      </c>
      <c r="D3060" s="4" t="s">
        <v>25</v>
      </c>
      <c r="E3060" s="7" t="s">
        <v>10</v>
      </c>
    </row>
    <row r="3061" spans="1:5" ht="42.75">
      <c r="A3061" s="7">
        <v>3062</v>
      </c>
      <c r="B3061" s="4" t="s">
        <v>4918</v>
      </c>
      <c r="C3061" s="8" t="s">
        <v>4919</v>
      </c>
      <c r="D3061" s="4" t="s">
        <v>273</v>
      </c>
      <c r="E3061" s="7" t="s">
        <v>10</v>
      </c>
    </row>
    <row r="3062" spans="1:5" ht="14.25">
      <c r="A3062" s="7">
        <v>3063</v>
      </c>
      <c r="B3062" s="4" t="s">
        <v>4920</v>
      </c>
      <c r="C3062" s="8" t="s">
        <v>4921</v>
      </c>
      <c r="D3062" s="4" t="s">
        <v>126</v>
      </c>
      <c r="E3062" s="7" t="s">
        <v>10</v>
      </c>
    </row>
    <row r="3063" spans="1:5" ht="28.5">
      <c r="A3063" s="7">
        <v>3064</v>
      </c>
      <c r="B3063" s="4" t="s">
        <v>4922</v>
      </c>
      <c r="C3063" s="8" t="s">
        <v>4923</v>
      </c>
      <c r="D3063" s="4" t="s">
        <v>126</v>
      </c>
      <c r="E3063" s="7" t="s">
        <v>10</v>
      </c>
    </row>
    <row r="3064" spans="1:5" ht="14.25">
      <c r="A3064" s="7">
        <v>3065</v>
      </c>
      <c r="B3064" s="4" t="s">
        <v>4924</v>
      </c>
      <c r="C3064" s="8" t="s">
        <v>4925</v>
      </c>
      <c r="D3064" s="4" t="s">
        <v>73</v>
      </c>
      <c r="E3064" s="7" t="s">
        <v>10</v>
      </c>
    </row>
    <row r="3065" spans="1:5" ht="28.5">
      <c r="A3065" s="7">
        <v>3066</v>
      </c>
      <c r="B3065" s="4" t="s">
        <v>4926</v>
      </c>
      <c r="C3065" s="8" t="s">
        <v>4927</v>
      </c>
      <c r="D3065" s="4" t="s">
        <v>118</v>
      </c>
      <c r="E3065" s="7" t="s">
        <v>10</v>
      </c>
    </row>
    <row r="3066" spans="1:5" ht="14.25">
      <c r="A3066" s="7">
        <v>3067</v>
      </c>
      <c r="B3066" s="4" t="s">
        <v>4926</v>
      </c>
      <c r="C3066" s="8" t="s">
        <v>4928</v>
      </c>
      <c r="D3066" s="4" t="s">
        <v>97</v>
      </c>
      <c r="E3066" s="7" t="s">
        <v>10</v>
      </c>
    </row>
    <row r="3067" spans="1:5" ht="14.25">
      <c r="A3067" s="7">
        <v>3068</v>
      </c>
      <c r="B3067" s="4" t="s">
        <v>4929</v>
      </c>
      <c r="C3067" s="8" t="s">
        <v>4930</v>
      </c>
      <c r="D3067" s="4" t="s">
        <v>22</v>
      </c>
      <c r="E3067" s="7" t="s">
        <v>10</v>
      </c>
    </row>
    <row r="3068" spans="1:5" ht="14.25">
      <c r="A3068" s="7">
        <v>3069</v>
      </c>
      <c r="B3068" s="4" t="s">
        <v>4931</v>
      </c>
      <c r="C3068" s="8" t="s">
        <v>4932</v>
      </c>
      <c r="D3068" s="4" t="s">
        <v>161</v>
      </c>
      <c r="E3068" s="7" t="s">
        <v>10</v>
      </c>
    </row>
    <row r="3069" spans="1:5" ht="28.5">
      <c r="A3069" s="7">
        <v>3070</v>
      </c>
      <c r="B3069" s="4" t="s">
        <v>4933</v>
      </c>
      <c r="C3069" s="8" t="s">
        <v>4934</v>
      </c>
      <c r="D3069" s="4" t="s">
        <v>208</v>
      </c>
      <c r="E3069" s="7" t="s">
        <v>10</v>
      </c>
    </row>
    <row r="3070" spans="1:5" ht="14.25">
      <c r="A3070" s="7">
        <v>3071</v>
      </c>
      <c r="B3070" s="4" t="s">
        <v>4935</v>
      </c>
      <c r="C3070" s="8" t="s">
        <v>4936</v>
      </c>
      <c r="D3070" s="4" t="s">
        <v>64</v>
      </c>
      <c r="E3070" s="7" t="s">
        <v>10</v>
      </c>
    </row>
    <row r="3071" spans="1:5" ht="14.25">
      <c r="A3071" s="7">
        <v>3072</v>
      </c>
      <c r="B3071" s="4" t="s">
        <v>4937</v>
      </c>
      <c r="C3071" s="8" t="s">
        <v>4938</v>
      </c>
      <c r="D3071" s="4" t="s">
        <v>35</v>
      </c>
      <c r="E3071" s="7" t="s">
        <v>10</v>
      </c>
    </row>
    <row r="3072" spans="1:5" ht="14.25">
      <c r="A3072" s="7">
        <v>3073</v>
      </c>
      <c r="B3072" s="4" t="s">
        <v>4939</v>
      </c>
      <c r="C3072" s="8" t="s">
        <v>4940</v>
      </c>
      <c r="D3072" s="4" t="s">
        <v>78</v>
      </c>
      <c r="E3072" s="7" t="s">
        <v>10</v>
      </c>
    </row>
    <row r="3073" spans="1:5" ht="14.25">
      <c r="A3073" s="7">
        <v>3074</v>
      </c>
      <c r="B3073" s="4" t="s">
        <v>4941</v>
      </c>
      <c r="C3073" s="8" t="s">
        <v>4942</v>
      </c>
      <c r="D3073" s="4" t="s">
        <v>73</v>
      </c>
      <c r="E3073" s="7" t="s">
        <v>10</v>
      </c>
    </row>
    <row r="3074" spans="1:5" ht="14.25">
      <c r="A3074" s="7">
        <v>3075</v>
      </c>
      <c r="B3074" s="4" t="s">
        <v>4943</v>
      </c>
      <c r="C3074" s="8" t="s">
        <v>4944</v>
      </c>
      <c r="D3074" s="4" t="s">
        <v>366</v>
      </c>
      <c r="E3074" s="7" t="s">
        <v>10</v>
      </c>
    </row>
    <row r="3075" spans="1:5" ht="28.5">
      <c r="A3075" s="7">
        <v>3076</v>
      </c>
      <c r="B3075" s="4" t="s">
        <v>4945</v>
      </c>
      <c r="C3075" s="8" t="s">
        <v>4946</v>
      </c>
      <c r="D3075" s="4" t="s">
        <v>25</v>
      </c>
      <c r="E3075" s="7" t="s">
        <v>10</v>
      </c>
    </row>
    <row r="3076" spans="1:5" ht="14.25">
      <c r="A3076" s="7">
        <v>3077</v>
      </c>
      <c r="B3076" s="4" t="s">
        <v>4947</v>
      </c>
      <c r="C3076" s="8" t="s">
        <v>4948</v>
      </c>
      <c r="D3076" s="4" t="s">
        <v>366</v>
      </c>
      <c r="E3076" s="7" t="s">
        <v>10</v>
      </c>
    </row>
    <row r="3077" spans="1:5" ht="14.25">
      <c r="A3077" s="7">
        <v>3078</v>
      </c>
      <c r="B3077" s="4" t="s">
        <v>4947</v>
      </c>
      <c r="C3077" s="8" t="s">
        <v>4949</v>
      </c>
      <c r="D3077" s="4" t="s">
        <v>366</v>
      </c>
      <c r="E3077" s="7" t="s">
        <v>10</v>
      </c>
    </row>
    <row r="3078" spans="1:5" ht="14.25">
      <c r="A3078" s="7">
        <v>3079</v>
      </c>
      <c r="B3078" s="4" t="s">
        <v>4947</v>
      </c>
      <c r="C3078" s="8" t="s">
        <v>4950</v>
      </c>
      <c r="D3078" s="4" t="s">
        <v>366</v>
      </c>
      <c r="E3078" s="7" t="s">
        <v>10</v>
      </c>
    </row>
    <row r="3079" spans="1:5" ht="14.25">
      <c r="A3079" s="7">
        <v>3080</v>
      </c>
      <c r="B3079" s="4" t="s">
        <v>4947</v>
      </c>
      <c r="C3079" s="8" t="s">
        <v>4951</v>
      </c>
      <c r="D3079" s="4" t="s">
        <v>366</v>
      </c>
      <c r="E3079" s="7" t="s">
        <v>10</v>
      </c>
    </row>
    <row r="3080" spans="1:5" ht="14.25">
      <c r="A3080" s="7">
        <v>3081</v>
      </c>
      <c r="B3080" s="4" t="s">
        <v>4952</v>
      </c>
      <c r="C3080" s="8" t="s">
        <v>4953</v>
      </c>
      <c r="D3080" s="4" t="s">
        <v>366</v>
      </c>
      <c r="E3080" s="7" t="s">
        <v>10</v>
      </c>
    </row>
    <row r="3081" spans="1:5" ht="14.25">
      <c r="A3081" s="7">
        <v>3082</v>
      </c>
      <c r="B3081" s="4" t="s">
        <v>4954</v>
      </c>
      <c r="C3081" s="8" t="s">
        <v>4955</v>
      </c>
      <c r="D3081" s="4" t="s">
        <v>25</v>
      </c>
      <c r="E3081" s="7" t="s">
        <v>10</v>
      </c>
    </row>
    <row r="3082" spans="1:5" ht="28.5">
      <c r="A3082" s="7">
        <v>3083</v>
      </c>
      <c r="B3082" s="4" t="s">
        <v>4956</v>
      </c>
      <c r="C3082" s="8" t="s">
        <v>4957</v>
      </c>
      <c r="D3082" s="4" t="s">
        <v>25</v>
      </c>
      <c r="E3082" s="7" t="s">
        <v>10</v>
      </c>
    </row>
    <row r="3083" spans="1:5" ht="14.25">
      <c r="A3083" s="7">
        <v>3084</v>
      </c>
      <c r="B3083" s="4" t="s">
        <v>4958</v>
      </c>
      <c r="C3083" s="8" t="s">
        <v>4959</v>
      </c>
      <c r="D3083" s="4" t="s">
        <v>519</v>
      </c>
      <c r="E3083" s="7" t="s">
        <v>10</v>
      </c>
    </row>
    <row r="3084" spans="1:5" ht="14.25">
      <c r="A3084" s="7">
        <v>3085</v>
      </c>
      <c r="B3084" s="4" t="s">
        <v>4960</v>
      </c>
      <c r="C3084" s="8" t="s">
        <v>4961</v>
      </c>
      <c r="D3084" s="4" t="s">
        <v>88</v>
      </c>
      <c r="E3084" s="7" t="s">
        <v>10</v>
      </c>
    </row>
    <row r="3085" spans="1:5" ht="14.25">
      <c r="A3085" s="7">
        <v>3086</v>
      </c>
      <c r="B3085" s="4" t="s">
        <v>4962</v>
      </c>
      <c r="C3085" s="8" t="s">
        <v>4963</v>
      </c>
      <c r="D3085" s="4" t="s">
        <v>78</v>
      </c>
      <c r="E3085" s="7" t="s">
        <v>10</v>
      </c>
    </row>
    <row r="3086" spans="1:5" ht="14.25">
      <c r="A3086" s="7">
        <v>3087</v>
      </c>
      <c r="B3086" s="4" t="s">
        <v>4962</v>
      </c>
      <c r="C3086" s="8" t="s">
        <v>4964</v>
      </c>
      <c r="D3086" s="4" t="s">
        <v>9</v>
      </c>
      <c r="E3086" s="7" t="s">
        <v>10</v>
      </c>
    </row>
    <row r="3087" spans="1:5" ht="14.25">
      <c r="A3087" s="7">
        <v>3088</v>
      </c>
      <c r="B3087" s="4" t="s">
        <v>4965</v>
      </c>
      <c r="C3087" s="8" t="s">
        <v>4966</v>
      </c>
      <c r="D3087" s="4" t="s">
        <v>9</v>
      </c>
      <c r="E3087" s="7" t="s">
        <v>10</v>
      </c>
    </row>
    <row r="3088" spans="1:5" ht="14.25">
      <c r="A3088" s="7">
        <v>3089</v>
      </c>
      <c r="B3088" s="4" t="s">
        <v>4967</v>
      </c>
      <c r="C3088" s="8" t="s">
        <v>4968</v>
      </c>
      <c r="D3088" s="4" t="s">
        <v>97</v>
      </c>
      <c r="E3088" s="7" t="s">
        <v>10</v>
      </c>
    </row>
    <row r="3089" spans="1:5" ht="14.25">
      <c r="A3089" s="7">
        <v>3090</v>
      </c>
      <c r="B3089" s="4" t="s">
        <v>4969</v>
      </c>
      <c r="C3089" s="8" t="s">
        <v>4970</v>
      </c>
      <c r="D3089" s="4" t="s">
        <v>73</v>
      </c>
      <c r="E3089" s="7" t="s">
        <v>10</v>
      </c>
    </row>
    <row r="3090" spans="1:5" ht="14.25">
      <c r="A3090" s="7">
        <v>3091</v>
      </c>
      <c r="B3090" s="4" t="s">
        <v>4971</v>
      </c>
      <c r="C3090" s="8" t="s">
        <v>4972</v>
      </c>
      <c r="D3090" s="4" t="s">
        <v>35</v>
      </c>
      <c r="E3090" s="7" t="s">
        <v>10</v>
      </c>
    </row>
    <row r="3091" spans="1:5" ht="14.25">
      <c r="A3091" s="7">
        <v>3092</v>
      </c>
      <c r="B3091" s="4" t="s">
        <v>4973</v>
      </c>
      <c r="C3091" s="8" t="s">
        <v>4974</v>
      </c>
      <c r="D3091" s="4" t="s">
        <v>273</v>
      </c>
      <c r="E3091" s="7" t="s">
        <v>10</v>
      </c>
    </row>
    <row r="3092" spans="1:5" ht="14.25">
      <c r="A3092" s="7">
        <v>3093</v>
      </c>
      <c r="B3092" s="4" t="s">
        <v>4975</v>
      </c>
      <c r="C3092" s="8" t="s">
        <v>4976</v>
      </c>
      <c r="D3092" s="4" t="s">
        <v>118</v>
      </c>
      <c r="E3092" s="7" t="s">
        <v>10</v>
      </c>
    </row>
    <row r="3093" spans="1:5" ht="14.25">
      <c r="A3093" s="7">
        <v>3094</v>
      </c>
      <c r="B3093" s="4" t="s">
        <v>4975</v>
      </c>
      <c r="C3093" s="8" t="s">
        <v>4976</v>
      </c>
      <c r="D3093" s="4" t="s">
        <v>118</v>
      </c>
      <c r="E3093" s="7" t="s">
        <v>10</v>
      </c>
    </row>
    <row r="3094" spans="1:5" ht="14.25">
      <c r="A3094" s="7">
        <v>3095</v>
      </c>
      <c r="B3094" s="4" t="s">
        <v>4977</v>
      </c>
      <c r="C3094" s="8" t="s">
        <v>4978</v>
      </c>
      <c r="D3094" s="4" t="s">
        <v>73</v>
      </c>
      <c r="E3094" s="7" t="s">
        <v>10</v>
      </c>
    </row>
    <row r="3095" spans="1:5" ht="14.25">
      <c r="A3095" s="7">
        <v>3096</v>
      </c>
      <c r="B3095" s="4" t="s">
        <v>4977</v>
      </c>
      <c r="C3095" s="8" t="s">
        <v>4979</v>
      </c>
      <c r="D3095" s="4" t="s">
        <v>73</v>
      </c>
      <c r="E3095" s="7" t="s">
        <v>10</v>
      </c>
    </row>
    <row r="3096" spans="1:5" ht="14.25">
      <c r="A3096" s="7">
        <v>3097</v>
      </c>
      <c r="B3096" s="4" t="s">
        <v>4977</v>
      </c>
      <c r="C3096" s="8" t="s">
        <v>4980</v>
      </c>
      <c r="D3096" s="4" t="s">
        <v>97</v>
      </c>
      <c r="E3096" s="7" t="s">
        <v>10</v>
      </c>
    </row>
    <row r="3097" spans="1:5" ht="14.25">
      <c r="A3097" s="7">
        <v>3098</v>
      </c>
      <c r="B3097" s="4" t="s">
        <v>4977</v>
      </c>
      <c r="C3097" s="8" t="s">
        <v>4981</v>
      </c>
      <c r="D3097" s="4" t="s">
        <v>9</v>
      </c>
      <c r="E3097" s="7" t="s">
        <v>10</v>
      </c>
    </row>
    <row r="3098" spans="1:5" ht="14.25">
      <c r="A3098" s="7">
        <v>3099</v>
      </c>
      <c r="B3098" s="4" t="s">
        <v>4982</v>
      </c>
      <c r="C3098" s="8" t="s">
        <v>4983</v>
      </c>
      <c r="D3098" s="4" t="s">
        <v>3268</v>
      </c>
      <c r="E3098" s="7" t="s">
        <v>10</v>
      </c>
    </row>
    <row r="3099" spans="1:5" ht="28.5">
      <c r="A3099" s="7">
        <v>3100</v>
      </c>
      <c r="B3099" s="4" t="s">
        <v>4984</v>
      </c>
      <c r="C3099" s="8" t="s">
        <v>4985</v>
      </c>
      <c r="D3099" s="4" t="s">
        <v>19</v>
      </c>
      <c r="E3099" s="7" t="s">
        <v>10</v>
      </c>
    </row>
    <row r="3100" spans="1:5" ht="14.25">
      <c r="A3100" s="7">
        <v>3101</v>
      </c>
      <c r="B3100" s="4" t="s">
        <v>4986</v>
      </c>
      <c r="C3100" s="8" t="s">
        <v>4987</v>
      </c>
      <c r="D3100" s="4" t="s">
        <v>25</v>
      </c>
      <c r="E3100" s="7" t="s">
        <v>10</v>
      </c>
    </row>
    <row r="3101" spans="1:5" ht="14.25">
      <c r="A3101" s="7">
        <v>3102</v>
      </c>
      <c r="B3101" s="4" t="s">
        <v>4988</v>
      </c>
      <c r="C3101" s="8" t="s">
        <v>4989</v>
      </c>
      <c r="D3101" s="4" t="s">
        <v>350</v>
      </c>
      <c r="E3101" s="7" t="s">
        <v>10</v>
      </c>
    </row>
    <row r="3102" spans="1:5" ht="14.25">
      <c r="A3102" s="7">
        <v>3103</v>
      </c>
      <c r="B3102" s="4" t="s">
        <v>4990</v>
      </c>
      <c r="C3102" s="8" t="s">
        <v>4991</v>
      </c>
      <c r="D3102" s="4" t="s">
        <v>126</v>
      </c>
      <c r="E3102" s="7" t="s">
        <v>10</v>
      </c>
    </row>
    <row r="3103" spans="1:5" ht="14.25">
      <c r="A3103" s="7">
        <v>3104</v>
      </c>
      <c r="B3103" s="4" t="s">
        <v>4992</v>
      </c>
      <c r="C3103" s="8" t="s">
        <v>4993</v>
      </c>
      <c r="D3103" s="4" t="s">
        <v>73</v>
      </c>
      <c r="E3103" s="7" t="s">
        <v>10</v>
      </c>
    </row>
    <row r="3104" spans="1:5" ht="28.5">
      <c r="A3104" s="7">
        <v>3105</v>
      </c>
      <c r="B3104" s="4" t="s">
        <v>4994</v>
      </c>
      <c r="C3104" s="8" t="s">
        <v>4995</v>
      </c>
      <c r="D3104" s="4" t="s">
        <v>25</v>
      </c>
      <c r="E3104" s="7" t="s">
        <v>10</v>
      </c>
    </row>
    <row r="3105" spans="1:5" ht="14.25">
      <c r="A3105" s="7">
        <v>3106</v>
      </c>
      <c r="B3105" s="4" t="s">
        <v>4996</v>
      </c>
      <c r="C3105" s="8" t="s">
        <v>4997</v>
      </c>
      <c r="D3105" s="4" t="s">
        <v>9</v>
      </c>
      <c r="E3105" s="7" t="s">
        <v>10</v>
      </c>
    </row>
    <row r="3106" spans="1:5" ht="14.25">
      <c r="A3106" s="7">
        <v>3107</v>
      </c>
      <c r="B3106" s="4" t="s">
        <v>4998</v>
      </c>
      <c r="C3106" s="8" t="s">
        <v>4999</v>
      </c>
      <c r="D3106" s="4" t="s">
        <v>366</v>
      </c>
      <c r="E3106" s="7" t="s">
        <v>10</v>
      </c>
    </row>
    <row r="3107" spans="1:5" ht="14.25">
      <c r="A3107" s="7">
        <v>3108</v>
      </c>
      <c r="B3107" s="4" t="s">
        <v>5000</v>
      </c>
      <c r="C3107" s="8" t="s">
        <v>5001</v>
      </c>
      <c r="D3107" s="4" t="s">
        <v>45</v>
      </c>
      <c r="E3107" s="7" t="s">
        <v>10</v>
      </c>
    </row>
    <row r="3108" spans="1:5" ht="28.5">
      <c r="A3108" s="7">
        <v>3109</v>
      </c>
      <c r="B3108" s="4" t="s">
        <v>5000</v>
      </c>
      <c r="C3108" s="8" t="s">
        <v>5002</v>
      </c>
      <c r="D3108" s="4" t="s">
        <v>45</v>
      </c>
      <c r="E3108" s="7" t="s">
        <v>10</v>
      </c>
    </row>
    <row r="3109" spans="1:5" ht="14.25">
      <c r="A3109" s="7">
        <v>3110</v>
      </c>
      <c r="B3109" s="4" t="s">
        <v>5003</v>
      </c>
      <c r="C3109" s="8" t="s">
        <v>5004</v>
      </c>
      <c r="D3109" s="4" t="s">
        <v>168</v>
      </c>
      <c r="E3109" s="7" t="s">
        <v>10</v>
      </c>
    </row>
    <row r="3110" spans="1:5" ht="28.5">
      <c r="A3110" s="7">
        <v>3111</v>
      </c>
      <c r="B3110" s="4" t="s">
        <v>5005</v>
      </c>
      <c r="C3110" s="8" t="s">
        <v>5006</v>
      </c>
      <c r="D3110" s="4" t="s">
        <v>64</v>
      </c>
      <c r="E3110" s="7" t="s">
        <v>10</v>
      </c>
    </row>
    <row r="3111" spans="1:5" ht="14.25">
      <c r="A3111" s="7">
        <v>3112</v>
      </c>
      <c r="B3111" s="4" t="s">
        <v>5007</v>
      </c>
      <c r="C3111" s="8" t="s">
        <v>5008</v>
      </c>
      <c r="D3111" s="4" t="s">
        <v>25</v>
      </c>
      <c r="E3111" s="7" t="s">
        <v>10</v>
      </c>
    </row>
    <row r="3112" spans="1:5" ht="14.25">
      <c r="A3112" s="7">
        <v>3113</v>
      </c>
      <c r="B3112" s="4" t="s">
        <v>5007</v>
      </c>
      <c r="C3112" s="8" t="s">
        <v>5009</v>
      </c>
      <c r="D3112" s="4" t="s">
        <v>25</v>
      </c>
      <c r="E3112" s="7" t="s">
        <v>10</v>
      </c>
    </row>
    <row r="3113" spans="1:5" ht="28.5">
      <c r="A3113" s="7">
        <v>3114</v>
      </c>
      <c r="B3113" s="4" t="s">
        <v>5010</v>
      </c>
      <c r="C3113" s="8" t="s">
        <v>5011</v>
      </c>
      <c r="D3113" s="4" t="s">
        <v>273</v>
      </c>
      <c r="E3113" s="7" t="s">
        <v>10</v>
      </c>
    </row>
    <row r="3114" spans="1:5" ht="14.25">
      <c r="A3114" s="7">
        <v>3115</v>
      </c>
      <c r="B3114" s="4" t="s">
        <v>5012</v>
      </c>
      <c r="C3114" s="8" t="s">
        <v>5013</v>
      </c>
      <c r="D3114" s="4" t="s">
        <v>350</v>
      </c>
      <c r="E3114" s="7" t="s">
        <v>10</v>
      </c>
    </row>
    <row r="3115" spans="1:5" ht="14.25">
      <c r="A3115" s="7">
        <v>3116</v>
      </c>
      <c r="B3115" s="4" t="s">
        <v>5014</v>
      </c>
      <c r="C3115" s="8" t="s">
        <v>5015</v>
      </c>
      <c r="D3115" s="4" t="s">
        <v>9</v>
      </c>
      <c r="E3115" s="7" t="s">
        <v>10</v>
      </c>
    </row>
    <row r="3116" spans="1:5" ht="14.25">
      <c r="A3116" s="7">
        <v>3117</v>
      </c>
      <c r="B3116" s="4" t="s">
        <v>5016</v>
      </c>
      <c r="C3116" s="8" t="s">
        <v>5017</v>
      </c>
      <c r="D3116" s="4" t="s">
        <v>9</v>
      </c>
      <c r="E3116" s="7" t="s">
        <v>10</v>
      </c>
    </row>
    <row r="3117" spans="1:5" ht="14.25">
      <c r="A3117" s="7">
        <v>3118</v>
      </c>
      <c r="B3117" s="4" t="s">
        <v>5016</v>
      </c>
      <c r="C3117" s="8" t="s">
        <v>5018</v>
      </c>
      <c r="D3117" s="4" t="s">
        <v>9</v>
      </c>
      <c r="E3117" s="7" t="s">
        <v>10</v>
      </c>
    </row>
    <row r="3118" spans="1:5" ht="14.25">
      <c r="A3118" s="7">
        <v>3119</v>
      </c>
      <c r="B3118" s="4" t="s">
        <v>5016</v>
      </c>
      <c r="C3118" s="8" t="s">
        <v>5019</v>
      </c>
      <c r="D3118" s="4" t="s">
        <v>9</v>
      </c>
      <c r="E3118" s="7" t="s">
        <v>10</v>
      </c>
    </row>
    <row r="3119" spans="1:5" ht="14.25">
      <c r="A3119" s="7">
        <v>3120</v>
      </c>
      <c r="B3119" s="4" t="s">
        <v>5016</v>
      </c>
      <c r="C3119" s="8" t="s">
        <v>5020</v>
      </c>
      <c r="D3119" s="4" t="s">
        <v>9</v>
      </c>
      <c r="E3119" s="7" t="s">
        <v>10</v>
      </c>
    </row>
    <row r="3120" spans="1:5" ht="57">
      <c r="A3120" s="7">
        <v>3121</v>
      </c>
      <c r="B3120" s="4" t="s">
        <v>5021</v>
      </c>
      <c r="C3120" s="8" t="s">
        <v>5022</v>
      </c>
      <c r="D3120" s="4" t="s">
        <v>25</v>
      </c>
      <c r="E3120" s="7" t="s">
        <v>10</v>
      </c>
    </row>
    <row r="3121" spans="1:5" ht="14.25">
      <c r="A3121" s="7">
        <v>3122</v>
      </c>
      <c r="B3121" s="4" t="s">
        <v>5023</v>
      </c>
      <c r="C3121" s="8" t="s">
        <v>5024</v>
      </c>
      <c r="D3121" s="4" t="s">
        <v>9</v>
      </c>
      <c r="E3121" s="7" t="s">
        <v>10</v>
      </c>
    </row>
    <row r="3122" spans="1:5" ht="28.5">
      <c r="A3122" s="7">
        <v>3123</v>
      </c>
      <c r="B3122" s="4" t="s">
        <v>5023</v>
      </c>
      <c r="C3122" s="8" t="s">
        <v>5025</v>
      </c>
      <c r="D3122" s="4" t="s">
        <v>22</v>
      </c>
      <c r="E3122" s="7" t="s">
        <v>10</v>
      </c>
    </row>
    <row r="3123" spans="1:5" ht="28.5">
      <c r="A3123" s="7">
        <v>3124</v>
      </c>
      <c r="B3123" s="4" t="s">
        <v>5023</v>
      </c>
      <c r="C3123" s="8" t="s">
        <v>5025</v>
      </c>
      <c r="D3123" s="4" t="s">
        <v>22</v>
      </c>
      <c r="E3123" s="7" t="s">
        <v>10</v>
      </c>
    </row>
    <row r="3124" spans="1:5" ht="14.25">
      <c r="A3124" s="7">
        <v>3125</v>
      </c>
      <c r="B3124" s="4" t="s">
        <v>5026</v>
      </c>
      <c r="C3124" s="8" t="s">
        <v>5027</v>
      </c>
      <c r="D3124" s="4" t="s">
        <v>191</v>
      </c>
      <c r="E3124" s="7" t="s">
        <v>10</v>
      </c>
    </row>
    <row r="3125" spans="1:5" ht="28.5">
      <c r="A3125" s="7">
        <v>3126</v>
      </c>
      <c r="B3125" s="4" t="s">
        <v>5028</v>
      </c>
      <c r="C3125" s="8" t="s">
        <v>5029</v>
      </c>
      <c r="D3125" s="4" t="s">
        <v>25</v>
      </c>
      <c r="E3125" s="7" t="s">
        <v>10</v>
      </c>
    </row>
    <row r="3126" spans="1:5" ht="14.25">
      <c r="A3126" s="7">
        <v>3127</v>
      </c>
      <c r="B3126" s="4" t="s">
        <v>5030</v>
      </c>
      <c r="C3126" s="8" t="s">
        <v>5031</v>
      </c>
      <c r="D3126" s="4" t="s">
        <v>25</v>
      </c>
      <c r="E3126" s="7" t="s">
        <v>10</v>
      </c>
    </row>
    <row r="3127" spans="1:5" ht="14.25">
      <c r="A3127" s="7">
        <v>3128</v>
      </c>
      <c r="B3127" s="4" t="s">
        <v>5032</v>
      </c>
      <c r="C3127" s="8" t="s">
        <v>5033</v>
      </c>
      <c r="D3127" s="4" t="s">
        <v>25</v>
      </c>
      <c r="E3127" s="7" t="s">
        <v>10</v>
      </c>
    </row>
    <row r="3128" spans="1:5" ht="14.25">
      <c r="A3128" s="7">
        <v>3129</v>
      </c>
      <c r="B3128" s="4" t="s">
        <v>5034</v>
      </c>
      <c r="C3128" s="8" t="s">
        <v>5035</v>
      </c>
      <c r="D3128" s="4" t="s">
        <v>168</v>
      </c>
      <c r="E3128" s="7" t="s">
        <v>10</v>
      </c>
    </row>
    <row r="3129" spans="1:5" ht="28.5">
      <c r="A3129" s="7">
        <v>3130</v>
      </c>
      <c r="B3129" s="4" t="s">
        <v>5036</v>
      </c>
      <c r="C3129" s="8" t="s">
        <v>5037</v>
      </c>
      <c r="D3129" s="4" t="s">
        <v>3268</v>
      </c>
      <c r="E3129" s="7" t="s">
        <v>10</v>
      </c>
    </row>
    <row r="3130" spans="1:5" ht="14.25">
      <c r="A3130" s="7">
        <v>3131</v>
      </c>
      <c r="B3130" s="4" t="s">
        <v>5038</v>
      </c>
      <c r="C3130" s="8" t="s">
        <v>5039</v>
      </c>
      <c r="D3130" s="4" t="s">
        <v>25</v>
      </c>
      <c r="E3130" s="7" t="s">
        <v>10</v>
      </c>
    </row>
    <row r="3131" spans="1:5" ht="14.25">
      <c r="A3131" s="7">
        <v>3132</v>
      </c>
      <c r="B3131" s="4" t="s">
        <v>5040</v>
      </c>
      <c r="C3131" s="8" t="s">
        <v>5041</v>
      </c>
      <c r="D3131" s="4" t="s">
        <v>25</v>
      </c>
      <c r="E3131" s="7" t="s">
        <v>10</v>
      </c>
    </row>
    <row r="3132" spans="1:5" ht="14.25">
      <c r="A3132" s="7">
        <v>3133</v>
      </c>
      <c r="B3132" s="4" t="s">
        <v>5040</v>
      </c>
      <c r="C3132" s="8" t="s">
        <v>5042</v>
      </c>
      <c r="D3132" s="4" t="s">
        <v>25</v>
      </c>
      <c r="E3132" s="7" t="s">
        <v>10</v>
      </c>
    </row>
    <row r="3133" spans="1:5" ht="14.25">
      <c r="A3133" s="7">
        <v>3134</v>
      </c>
      <c r="B3133" s="4" t="s">
        <v>5043</v>
      </c>
      <c r="C3133" s="8" t="s">
        <v>5044</v>
      </c>
      <c r="D3133" s="4" t="s">
        <v>208</v>
      </c>
      <c r="E3133" s="7" t="s">
        <v>10</v>
      </c>
    </row>
    <row r="3134" spans="1:5" ht="14.25">
      <c r="A3134" s="7">
        <v>3135</v>
      </c>
      <c r="B3134" s="4" t="s">
        <v>5043</v>
      </c>
      <c r="C3134" s="8" t="s">
        <v>5045</v>
      </c>
      <c r="D3134" s="4" t="s">
        <v>208</v>
      </c>
      <c r="E3134" s="7" t="s">
        <v>10</v>
      </c>
    </row>
    <row r="3135" spans="1:5" ht="28.5">
      <c r="A3135" s="7">
        <v>3136</v>
      </c>
      <c r="B3135" s="4" t="s">
        <v>5046</v>
      </c>
      <c r="C3135" s="8" t="s">
        <v>5047</v>
      </c>
      <c r="D3135" s="4" t="s">
        <v>273</v>
      </c>
      <c r="E3135" s="7" t="s">
        <v>10</v>
      </c>
    </row>
    <row r="3136" spans="1:5" ht="28.5">
      <c r="A3136" s="7">
        <v>3137</v>
      </c>
      <c r="B3136" s="4" t="s">
        <v>5048</v>
      </c>
      <c r="C3136" s="8" t="s">
        <v>5049</v>
      </c>
      <c r="D3136" s="4" t="s">
        <v>22</v>
      </c>
      <c r="E3136" s="7" t="s">
        <v>10</v>
      </c>
    </row>
    <row r="3137" spans="1:5" ht="14.25">
      <c r="A3137" s="7">
        <v>3138</v>
      </c>
      <c r="B3137" s="4" t="s">
        <v>5048</v>
      </c>
      <c r="C3137" s="8" t="s">
        <v>5050</v>
      </c>
      <c r="D3137" s="4" t="s">
        <v>9</v>
      </c>
      <c r="E3137" s="7" t="s">
        <v>10</v>
      </c>
    </row>
    <row r="3138" spans="1:5" ht="14.25">
      <c r="A3138" s="7">
        <v>3139</v>
      </c>
      <c r="B3138" s="4" t="s">
        <v>5048</v>
      </c>
      <c r="C3138" s="8" t="s">
        <v>5051</v>
      </c>
      <c r="D3138" s="4" t="s">
        <v>168</v>
      </c>
      <c r="E3138" s="7" t="s">
        <v>10</v>
      </c>
    </row>
    <row r="3139" spans="1:5" ht="14.25">
      <c r="A3139" s="7">
        <v>3140</v>
      </c>
      <c r="B3139" s="4" t="s">
        <v>5052</v>
      </c>
      <c r="C3139" s="8" t="s">
        <v>5053</v>
      </c>
      <c r="D3139" s="4" t="s">
        <v>9</v>
      </c>
      <c r="E3139" s="7" t="s">
        <v>10</v>
      </c>
    </row>
    <row r="3140" spans="1:5" ht="28.5">
      <c r="A3140" s="7">
        <v>3141</v>
      </c>
      <c r="B3140" s="4" t="s">
        <v>5054</v>
      </c>
      <c r="C3140" s="8" t="s">
        <v>5055</v>
      </c>
      <c r="D3140" s="4" t="s">
        <v>56</v>
      </c>
      <c r="E3140" s="7" t="s">
        <v>10</v>
      </c>
    </row>
    <row r="3141" spans="1:5" ht="28.5">
      <c r="A3141" s="7">
        <v>3142</v>
      </c>
      <c r="B3141" s="4" t="s">
        <v>5054</v>
      </c>
      <c r="C3141" s="8" t="s">
        <v>5056</v>
      </c>
      <c r="D3141" s="4" t="s">
        <v>9</v>
      </c>
      <c r="E3141" s="7" t="s">
        <v>10</v>
      </c>
    </row>
    <row r="3142" spans="1:5" ht="14.25">
      <c r="A3142" s="7">
        <v>3143</v>
      </c>
      <c r="B3142" s="4" t="s">
        <v>5054</v>
      </c>
      <c r="C3142" s="8" t="s">
        <v>5057</v>
      </c>
      <c r="D3142" s="4" t="s">
        <v>366</v>
      </c>
      <c r="E3142" s="7" t="s">
        <v>10</v>
      </c>
    </row>
    <row r="3143" spans="1:5" ht="14.25">
      <c r="A3143" s="7">
        <v>3144</v>
      </c>
      <c r="B3143" s="4" t="s">
        <v>5054</v>
      </c>
      <c r="C3143" s="8" t="s">
        <v>5058</v>
      </c>
      <c r="D3143" s="4" t="s">
        <v>19</v>
      </c>
      <c r="E3143" s="7" t="s">
        <v>10</v>
      </c>
    </row>
    <row r="3144" spans="1:5" ht="14.25">
      <c r="A3144" s="7">
        <v>3145</v>
      </c>
      <c r="B3144" s="4" t="s">
        <v>5054</v>
      </c>
      <c r="C3144" s="8" t="s">
        <v>5059</v>
      </c>
      <c r="D3144" s="4" t="s">
        <v>1284</v>
      </c>
      <c r="E3144" s="7" t="s">
        <v>10</v>
      </c>
    </row>
    <row r="3145" spans="1:5" ht="14.25">
      <c r="A3145" s="7">
        <v>3146</v>
      </c>
      <c r="B3145" s="4" t="s">
        <v>5054</v>
      </c>
      <c r="C3145" s="8" t="s">
        <v>5060</v>
      </c>
      <c r="D3145" s="4" t="s">
        <v>73</v>
      </c>
      <c r="E3145" s="7" t="s">
        <v>10</v>
      </c>
    </row>
    <row r="3146" spans="1:5" ht="14.25">
      <c r="A3146" s="7">
        <v>3147</v>
      </c>
      <c r="B3146" s="4" t="s">
        <v>5054</v>
      </c>
      <c r="C3146" s="8" t="s">
        <v>5061</v>
      </c>
      <c r="D3146" s="4" t="s">
        <v>203</v>
      </c>
      <c r="E3146" s="7" t="s">
        <v>10</v>
      </c>
    </row>
    <row r="3147" spans="1:5" ht="14.25">
      <c r="A3147" s="7">
        <v>3148</v>
      </c>
      <c r="B3147" s="4" t="s">
        <v>5062</v>
      </c>
      <c r="C3147" s="8" t="s">
        <v>5063</v>
      </c>
      <c r="D3147" s="4" t="s">
        <v>9</v>
      </c>
      <c r="E3147" s="7" t="s">
        <v>10</v>
      </c>
    </row>
    <row r="3148" spans="1:5" ht="28.5">
      <c r="A3148" s="7">
        <v>3149</v>
      </c>
      <c r="B3148" s="4" t="s">
        <v>5064</v>
      </c>
      <c r="C3148" s="8" t="s">
        <v>5065</v>
      </c>
      <c r="D3148" s="4" t="s">
        <v>3145</v>
      </c>
      <c r="E3148" s="7" t="s">
        <v>10</v>
      </c>
    </row>
    <row r="3149" spans="1:5" ht="14.25">
      <c r="A3149" s="7">
        <v>3150</v>
      </c>
      <c r="B3149" s="4" t="s">
        <v>5066</v>
      </c>
      <c r="C3149" s="8" t="s">
        <v>5067</v>
      </c>
      <c r="D3149" s="4" t="s">
        <v>19</v>
      </c>
      <c r="E3149" s="7" t="s">
        <v>10</v>
      </c>
    </row>
    <row r="3150" spans="1:5" ht="14.25">
      <c r="A3150" s="7">
        <v>3151</v>
      </c>
      <c r="B3150" s="4" t="s">
        <v>5068</v>
      </c>
      <c r="C3150" s="8" t="s">
        <v>5069</v>
      </c>
      <c r="D3150" s="4" t="s">
        <v>1279</v>
      </c>
      <c r="E3150" s="7" t="s">
        <v>10</v>
      </c>
    </row>
    <row r="3151" spans="1:5" ht="14.25">
      <c r="A3151" s="7">
        <v>3152</v>
      </c>
      <c r="B3151" s="4" t="s">
        <v>5070</v>
      </c>
      <c r="C3151" s="8" t="s">
        <v>5071</v>
      </c>
      <c r="D3151" s="4" t="s">
        <v>3268</v>
      </c>
      <c r="E3151" s="7" t="s">
        <v>10</v>
      </c>
    </row>
    <row r="3152" spans="1:5" ht="14.25">
      <c r="A3152" s="7">
        <v>3153</v>
      </c>
      <c r="B3152" s="4" t="s">
        <v>5072</v>
      </c>
      <c r="C3152" s="8" t="s">
        <v>5073</v>
      </c>
      <c r="D3152" s="4" t="s">
        <v>9</v>
      </c>
      <c r="E3152" s="7" t="s">
        <v>10</v>
      </c>
    </row>
    <row r="3153" spans="1:5" ht="14.25">
      <c r="A3153" s="7">
        <v>3154</v>
      </c>
      <c r="B3153" s="4" t="s">
        <v>5074</v>
      </c>
      <c r="C3153" s="8" t="s">
        <v>5075</v>
      </c>
      <c r="D3153" s="4" t="s">
        <v>9</v>
      </c>
      <c r="E3153" s="7" t="s">
        <v>10</v>
      </c>
    </row>
    <row r="3154" spans="1:5" ht="14.25">
      <c r="A3154" s="7">
        <v>3155</v>
      </c>
      <c r="B3154" s="4" t="s">
        <v>5076</v>
      </c>
      <c r="C3154" s="8" t="s">
        <v>5077</v>
      </c>
      <c r="D3154" s="4" t="s">
        <v>25</v>
      </c>
      <c r="E3154" s="7" t="s">
        <v>10</v>
      </c>
    </row>
    <row r="3155" spans="1:5" ht="14.25">
      <c r="A3155" s="7">
        <v>3156</v>
      </c>
      <c r="B3155" s="4" t="s">
        <v>5078</v>
      </c>
      <c r="C3155" s="8" t="s">
        <v>5079</v>
      </c>
      <c r="D3155" s="4" t="s">
        <v>78</v>
      </c>
      <c r="E3155" s="7" t="s">
        <v>10</v>
      </c>
    </row>
    <row r="3156" spans="1:5" ht="14.25">
      <c r="A3156" s="7">
        <v>3157</v>
      </c>
      <c r="B3156" s="4" t="s">
        <v>5080</v>
      </c>
      <c r="C3156" s="8" t="s">
        <v>5081</v>
      </c>
      <c r="D3156" s="4" t="s">
        <v>9</v>
      </c>
      <c r="E3156" s="7" t="s">
        <v>10</v>
      </c>
    </row>
    <row r="3157" spans="1:5" ht="14.25">
      <c r="A3157" s="7">
        <v>3158</v>
      </c>
      <c r="B3157" s="4" t="s">
        <v>5082</v>
      </c>
      <c r="C3157" s="8" t="s">
        <v>5083</v>
      </c>
      <c r="D3157" s="4" t="s">
        <v>56</v>
      </c>
      <c r="E3157" s="7" t="s">
        <v>10</v>
      </c>
    </row>
    <row r="3158" spans="1:5" ht="42.75">
      <c r="A3158" s="7">
        <v>3159</v>
      </c>
      <c r="B3158" s="4" t="s">
        <v>5084</v>
      </c>
      <c r="C3158" s="8" t="s">
        <v>5085</v>
      </c>
      <c r="D3158" s="4" t="s">
        <v>703</v>
      </c>
      <c r="E3158" s="7" t="s">
        <v>10</v>
      </c>
    </row>
    <row r="3159" spans="1:5" ht="14.25">
      <c r="A3159" s="7">
        <v>3160</v>
      </c>
      <c r="B3159" s="4" t="s">
        <v>5086</v>
      </c>
      <c r="C3159" s="8" t="s">
        <v>5087</v>
      </c>
      <c r="D3159" s="4" t="s">
        <v>56</v>
      </c>
      <c r="E3159" s="7" t="s">
        <v>10</v>
      </c>
    </row>
    <row r="3160" spans="1:5" ht="28.5">
      <c r="A3160" s="7">
        <v>3161</v>
      </c>
      <c r="B3160" s="4" t="s">
        <v>5088</v>
      </c>
      <c r="C3160" s="8" t="s">
        <v>5089</v>
      </c>
      <c r="D3160" s="4" t="s">
        <v>168</v>
      </c>
      <c r="E3160" s="7" t="s">
        <v>10</v>
      </c>
    </row>
    <row r="3161" spans="1:5" ht="28.5">
      <c r="A3161" s="7">
        <v>3162</v>
      </c>
      <c r="B3161" s="4" t="s">
        <v>5090</v>
      </c>
      <c r="C3161" s="8" t="s">
        <v>5089</v>
      </c>
      <c r="D3161" s="4" t="s">
        <v>118</v>
      </c>
      <c r="E3161" s="7" t="s">
        <v>10</v>
      </c>
    </row>
    <row r="3162" spans="1:5" ht="14.25">
      <c r="A3162" s="7">
        <v>3163</v>
      </c>
      <c r="B3162" s="4" t="s">
        <v>5091</v>
      </c>
      <c r="C3162" s="8" t="s">
        <v>5092</v>
      </c>
      <c r="D3162" s="4" t="s">
        <v>35</v>
      </c>
      <c r="E3162" s="7" t="s">
        <v>10</v>
      </c>
    </row>
    <row r="3163" spans="1:5" ht="28.5">
      <c r="A3163" s="7">
        <v>3164</v>
      </c>
      <c r="B3163" s="4" t="s">
        <v>5093</v>
      </c>
      <c r="C3163" s="8" t="s">
        <v>5094</v>
      </c>
      <c r="D3163" s="4" t="s">
        <v>88</v>
      </c>
      <c r="E3163" s="7" t="s">
        <v>10</v>
      </c>
    </row>
    <row r="3164" spans="1:5" ht="28.5">
      <c r="A3164" s="7">
        <v>3165</v>
      </c>
      <c r="B3164" s="4" t="s">
        <v>5095</v>
      </c>
      <c r="C3164" s="8" t="s">
        <v>5096</v>
      </c>
      <c r="D3164" s="4" t="s">
        <v>25</v>
      </c>
      <c r="E3164" s="7" t="s">
        <v>10</v>
      </c>
    </row>
    <row r="3165" spans="1:5" ht="14.25">
      <c r="A3165" s="7">
        <v>3166</v>
      </c>
      <c r="B3165" s="4" t="s">
        <v>5097</v>
      </c>
      <c r="C3165" s="8" t="s">
        <v>5098</v>
      </c>
      <c r="D3165" s="4" t="s">
        <v>25</v>
      </c>
      <c r="E3165" s="7" t="s">
        <v>10</v>
      </c>
    </row>
    <row r="3166" spans="1:5" ht="14.25">
      <c r="A3166" s="7">
        <v>3167</v>
      </c>
      <c r="B3166" s="4" t="s">
        <v>5099</v>
      </c>
      <c r="C3166" s="8" t="s">
        <v>5100</v>
      </c>
      <c r="D3166" s="4" t="s">
        <v>88</v>
      </c>
      <c r="E3166" s="7" t="s">
        <v>10</v>
      </c>
    </row>
    <row r="3167" spans="1:5" ht="14.25">
      <c r="A3167" s="7">
        <v>3168</v>
      </c>
      <c r="B3167" s="4" t="s">
        <v>5101</v>
      </c>
      <c r="C3167" s="8" t="s">
        <v>5102</v>
      </c>
      <c r="D3167" s="4" t="s">
        <v>25</v>
      </c>
      <c r="E3167" s="7" t="s">
        <v>10</v>
      </c>
    </row>
    <row r="3168" spans="1:5" ht="14.25">
      <c r="A3168" s="7">
        <v>3169</v>
      </c>
      <c r="B3168" s="4" t="s">
        <v>5101</v>
      </c>
      <c r="C3168" s="8" t="s">
        <v>5103</v>
      </c>
      <c r="D3168" s="4" t="s">
        <v>9</v>
      </c>
      <c r="E3168" s="7" t="s">
        <v>10</v>
      </c>
    </row>
    <row r="3169" spans="1:5" ht="14.25">
      <c r="A3169" s="7">
        <v>3170</v>
      </c>
      <c r="B3169" s="4" t="s">
        <v>5104</v>
      </c>
      <c r="C3169" s="8" t="s">
        <v>5105</v>
      </c>
      <c r="D3169" s="4" t="s">
        <v>88</v>
      </c>
      <c r="E3169" s="7" t="s">
        <v>10</v>
      </c>
    </row>
    <row r="3170" spans="1:5" ht="28.5">
      <c r="A3170" s="7">
        <v>3171</v>
      </c>
      <c r="B3170" s="4" t="s">
        <v>5106</v>
      </c>
      <c r="C3170" s="8" t="s">
        <v>5107</v>
      </c>
      <c r="D3170" s="4" t="s">
        <v>25</v>
      </c>
      <c r="E3170" s="7" t="s">
        <v>10</v>
      </c>
    </row>
    <row r="3171" spans="1:5" ht="28.5">
      <c r="A3171" s="7">
        <v>3172</v>
      </c>
      <c r="B3171" s="4" t="s">
        <v>5108</v>
      </c>
      <c r="C3171" s="8" t="s">
        <v>5109</v>
      </c>
      <c r="D3171" s="4" t="s">
        <v>56</v>
      </c>
      <c r="E3171" s="7" t="s">
        <v>10</v>
      </c>
    </row>
    <row r="3172" spans="1:5" ht="14.25">
      <c r="A3172" s="7">
        <v>3173</v>
      </c>
      <c r="B3172" s="4" t="s">
        <v>5108</v>
      </c>
      <c r="C3172" s="8" t="s">
        <v>5110</v>
      </c>
      <c r="D3172" s="4" t="s">
        <v>9</v>
      </c>
      <c r="E3172" s="7" t="s">
        <v>10</v>
      </c>
    </row>
    <row r="3173" spans="1:5" ht="14.25">
      <c r="A3173" s="7">
        <v>3174</v>
      </c>
      <c r="B3173" s="4" t="s">
        <v>5108</v>
      </c>
      <c r="C3173" s="8" t="s">
        <v>5111</v>
      </c>
      <c r="D3173" s="4" t="s">
        <v>9</v>
      </c>
      <c r="E3173" s="7" t="s">
        <v>10</v>
      </c>
    </row>
    <row r="3174" spans="1:5" ht="14.25">
      <c r="A3174" s="7">
        <v>3175</v>
      </c>
      <c r="B3174" s="4" t="s">
        <v>5108</v>
      </c>
      <c r="C3174" s="8" t="s">
        <v>5112</v>
      </c>
      <c r="D3174" s="4" t="s">
        <v>9</v>
      </c>
      <c r="E3174" s="7" t="s">
        <v>10</v>
      </c>
    </row>
    <row r="3175" spans="1:5" ht="14.25">
      <c r="A3175" s="7">
        <v>3176</v>
      </c>
      <c r="B3175" s="4" t="s">
        <v>5108</v>
      </c>
      <c r="C3175" s="8" t="s">
        <v>5113</v>
      </c>
      <c r="D3175" s="4" t="s">
        <v>64</v>
      </c>
      <c r="E3175" s="7" t="s">
        <v>10</v>
      </c>
    </row>
    <row r="3176" spans="1:5" ht="14.25">
      <c r="A3176" s="7">
        <v>3177</v>
      </c>
      <c r="B3176" s="4" t="s">
        <v>5108</v>
      </c>
      <c r="C3176" s="8" t="s">
        <v>5114</v>
      </c>
      <c r="D3176" s="4" t="s">
        <v>35</v>
      </c>
      <c r="E3176" s="7" t="s">
        <v>10</v>
      </c>
    </row>
    <row r="3177" spans="1:5" ht="14.25">
      <c r="A3177" s="7">
        <v>3178</v>
      </c>
      <c r="B3177" s="4" t="s">
        <v>5108</v>
      </c>
      <c r="C3177" s="8" t="s">
        <v>5115</v>
      </c>
      <c r="D3177" s="4" t="s">
        <v>9</v>
      </c>
      <c r="E3177" s="7" t="s">
        <v>10</v>
      </c>
    </row>
    <row r="3178" spans="1:5" ht="14.25">
      <c r="A3178" s="7">
        <v>3179</v>
      </c>
      <c r="B3178" s="4" t="s">
        <v>5116</v>
      </c>
      <c r="C3178" s="8" t="s">
        <v>5117</v>
      </c>
      <c r="D3178" s="4" t="s">
        <v>59</v>
      </c>
      <c r="E3178" s="7" t="s">
        <v>10</v>
      </c>
    </row>
    <row r="3179" spans="1:5" ht="14.25">
      <c r="A3179" s="7">
        <v>3180</v>
      </c>
      <c r="B3179" s="4" t="s">
        <v>5116</v>
      </c>
      <c r="C3179" s="8" t="s">
        <v>5118</v>
      </c>
      <c r="D3179" s="4" t="s">
        <v>9</v>
      </c>
      <c r="E3179" s="7" t="s">
        <v>10</v>
      </c>
    </row>
    <row r="3180" spans="1:5" ht="14.25">
      <c r="A3180" s="7">
        <v>3181</v>
      </c>
      <c r="B3180" s="4" t="s">
        <v>5119</v>
      </c>
      <c r="C3180" s="8" t="s">
        <v>5120</v>
      </c>
      <c r="D3180" s="4" t="s">
        <v>25</v>
      </c>
      <c r="E3180" s="7" t="s">
        <v>10</v>
      </c>
    </row>
    <row r="3181" spans="1:5" ht="14.25">
      <c r="A3181" s="7">
        <v>3182</v>
      </c>
      <c r="B3181" s="4" t="s">
        <v>5119</v>
      </c>
      <c r="C3181" s="8" t="s">
        <v>5121</v>
      </c>
      <c r="D3181" s="4" t="s">
        <v>25</v>
      </c>
      <c r="E3181" s="7" t="s">
        <v>10</v>
      </c>
    </row>
    <row r="3182" spans="1:5" ht="14.25">
      <c r="A3182" s="7">
        <v>3183</v>
      </c>
      <c r="B3182" s="4" t="s">
        <v>5122</v>
      </c>
      <c r="C3182" s="8" t="s">
        <v>5123</v>
      </c>
      <c r="D3182" s="4" t="s">
        <v>9</v>
      </c>
      <c r="E3182" s="7" t="s">
        <v>10</v>
      </c>
    </row>
    <row r="3183" spans="1:5" ht="14.25">
      <c r="A3183" s="7">
        <v>3184</v>
      </c>
      <c r="B3183" s="4" t="s">
        <v>5124</v>
      </c>
      <c r="C3183" s="8" t="s">
        <v>5125</v>
      </c>
      <c r="D3183" s="4" t="s">
        <v>168</v>
      </c>
      <c r="E3183" s="7" t="s">
        <v>10</v>
      </c>
    </row>
    <row r="3184" spans="1:5" ht="42.75">
      <c r="A3184" s="7">
        <v>3185</v>
      </c>
      <c r="B3184" s="4" t="s">
        <v>5126</v>
      </c>
      <c r="C3184" s="8" t="s">
        <v>5127</v>
      </c>
      <c r="D3184" s="4" t="s">
        <v>59</v>
      </c>
      <c r="E3184" s="7" t="s">
        <v>10</v>
      </c>
    </row>
    <row r="3185" spans="1:5" ht="14.25">
      <c r="A3185" s="7">
        <v>3186</v>
      </c>
      <c r="B3185" s="4" t="s">
        <v>5128</v>
      </c>
      <c r="C3185" s="8" t="s">
        <v>5129</v>
      </c>
      <c r="D3185" s="4" t="s">
        <v>56</v>
      </c>
      <c r="E3185" s="7" t="s">
        <v>10</v>
      </c>
    </row>
    <row r="3186" spans="1:5" ht="14.25">
      <c r="A3186" s="7">
        <v>3187</v>
      </c>
      <c r="B3186" s="4" t="s">
        <v>5128</v>
      </c>
      <c r="C3186" s="8" t="s">
        <v>5130</v>
      </c>
      <c r="D3186" s="4" t="s">
        <v>56</v>
      </c>
      <c r="E3186" s="7" t="s">
        <v>10</v>
      </c>
    </row>
    <row r="3187" spans="1:5" ht="14.25">
      <c r="A3187" s="7">
        <v>3188</v>
      </c>
      <c r="B3187" s="4" t="s">
        <v>5131</v>
      </c>
      <c r="C3187" s="8" t="s">
        <v>5132</v>
      </c>
      <c r="D3187" s="4" t="s">
        <v>56</v>
      </c>
      <c r="E3187" s="7" t="s">
        <v>10</v>
      </c>
    </row>
    <row r="3188" spans="1:5" ht="14.25">
      <c r="A3188" s="7">
        <v>3189</v>
      </c>
      <c r="B3188" s="4" t="s">
        <v>5133</v>
      </c>
      <c r="C3188" s="8" t="s">
        <v>5134</v>
      </c>
      <c r="D3188" s="4" t="s">
        <v>64</v>
      </c>
      <c r="E3188" s="7" t="s">
        <v>10</v>
      </c>
    </row>
    <row r="3189" spans="1:5" ht="28.5">
      <c r="A3189" s="7">
        <v>3190</v>
      </c>
      <c r="B3189" s="4" t="s">
        <v>5135</v>
      </c>
      <c r="C3189" s="8" t="s">
        <v>5136</v>
      </c>
      <c r="D3189" s="4" t="s">
        <v>126</v>
      </c>
      <c r="E3189" s="7" t="s">
        <v>10</v>
      </c>
    </row>
    <row r="3190" spans="1:5" ht="14.25">
      <c r="A3190" s="7">
        <v>3191</v>
      </c>
      <c r="B3190" s="4" t="s">
        <v>5137</v>
      </c>
      <c r="C3190" s="8" t="s">
        <v>5138</v>
      </c>
      <c r="D3190" s="4" t="s">
        <v>22</v>
      </c>
      <c r="E3190" s="7" t="s">
        <v>10</v>
      </c>
    </row>
    <row r="3191" spans="1:5" ht="14.25">
      <c r="A3191" s="7">
        <v>3192</v>
      </c>
      <c r="B3191" s="4" t="s">
        <v>5139</v>
      </c>
      <c r="C3191" s="8" t="s">
        <v>5140</v>
      </c>
      <c r="D3191" s="4" t="s">
        <v>88</v>
      </c>
      <c r="E3191" s="7" t="s">
        <v>10</v>
      </c>
    </row>
    <row r="3192" spans="1:5" ht="28.5">
      <c r="A3192" s="7">
        <v>3193</v>
      </c>
      <c r="B3192" s="4" t="s">
        <v>5141</v>
      </c>
      <c r="C3192" s="8" t="s">
        <v>5142</v>
      </c>
      <c r="D3192" s="4" t="s">
        <v>126</v>
      </c>
      <c r="E3192" s="7" t="s">
        <v>10</v>
      </c>
    </row>
    <row r="3193" spans="1:5" ht="14.25">
      <c r="A3193" s="7">
        <v>3194</v>
      </c>
      <c r="B3193" s="4" t="s">
        <v>5141</v>
      </c>
      <c r="C3193" s="8" t="s">
        <v>5143</v>
      </c>
      <c r="D3193" s="4" t="s">
        <v>459</v>
      </c>
      <c r="E3193" s="7" t="s">
        <v>10</v>
      </c>
    </row>
    <row r="3194" spans="1:5" ht="14.25">
      <c r="A3194" s="7">
        <v>3195</v>
      </c>
      <c r="B3194" s="4" t="s">
        <v>5144</v>
      </c>
      <c r="C3194" s="8" t="s">
        <v>5145</v>
      </c>
      <c r="D3194" s="4" t="s">
        <v>9</v>
      </c>
      <c r="E3194" s="7" t="s">
        <v>10</v>
      </c>
    </row>
    <row r="3195" spans="1:5" ht="14.25">
      <c r="A3195" s="7">
        <v>3196</v>
      </c>
      <c r="B3195" s="4" t="s">
        <v>5146</v>
      </c>
      <c r="C3195" s="8" t="s">
        <v>5147</v>
      </c>
      <c r="D3195" s="4" t="s">
        <v>208</v>
      </c>
      <c r="E3195" s="7" t="s">
        <v>10</v>
      </c>
    </row>
    <row r="3196" spans="1:5" ht="14.25">
      <c r="A3196" s="7">
        <v>3197</v>
      </c>
      <c r="B3196" s="4" t="s">
        <v>5148</v>
      </c>
      <c r="C3196" s="8" t="s">
        <v>5149</v>
      </c>
      <c r="D3196" s="4" t="s">
        <v>19</v>
      </c>
      <c r="E3196" s="7" t="s">
        <v>10</v>
      </c>
    </row>
    <row r="3197" spans="1:5" ht="14.25">
      <c r="A3197" s="7">
        <v>3198</v>
      </c>
      <c r="B3197" s="4" t="s">
        <v>5148</v>
      </c>
      <c r="C3197" s="8" t="s">
        <v>5150</v>
      </c>
      <c r="D3197" s="4" t="s">
        <v>265</v>
      </c>
      <c r="E3197" s="7" t="s">
        <v>10</v>
      </c>
    </row>
    <row r="3198" spans="1:5" ht="14.25">
      <c r="A3198" s="7">
        <v>3199</v>
      </c>
      <c r="B3198" s="4" t="s">
        <v>5148</v>
      </c>
      <c r="C3198" s="8" t="s">
        <v>5151</v>
      </c>
      <c r="D3198" s="4" t="s">
        <v>45</v>
      </c>
      <c r="E3198" s="7" t="s">
        <v>10</v>
      </c>
    </row>
    <row r="3199" spans="1:5" ht="14.25">
      <c r="A3199" s="7">
        <v>3200</v>
      </c>
      <c r="B3199" s="4" t="s">
        <v>5152</v>
      </c>
      <c r="C3199" s="8" t="s">
        <v>5153</v>
      </c>
      <c r="D3199" s="4" t="s">
        <v>196</v>
      </c>
      <c r="E3199" s="7" t="s">
        <v>10</v>
      </c>
    </row>
    <row r="3200" spans="1:5" ht="14.25">
      <c r="A3200" s="7">
        <v>3201</v>
      </c>
      <c r="B3200" s="4" t="s">
        <v>5152</v>
      </c>
      <c r="C3200" s="8" t="s">
        <v>5154</v>
      </c>
      <c r="D3200" s="4" t="s">
        <v>196</v>
      </c>
      <c r="E3200" s="7" t="s">
        <v>10</v>
      </c>
    </row>
    <row r="3201" spans="1:5" ht="28.5">
      <c r="A3201" s="7">
        <v>3202</v>
      </c>
      <c r="B3201" s="4" t="s">
        <v>5155</v>
      </c>
      <c r="C3201" s="8" t="s">
        <v>5156</v>
      </c>
      <c r="D3201" s="4" t="s">
        <v>64</v>
      </c>
      <c r="E3201" s="7" t="s">
        <v>10</v>
      </c>
    </row>
    <row r="3202" spans="1:5" ht="14.25">
      <c r="A3202" s="7">
        <v>3203</v>
      </c>
      <c r="B3202" s="4" t="s">
        <v>5157</v>
      </c>
      <c r="C3202" s="8" t="s">
        <v>5158</v>
      </c>
      <c r="D3202" s="4" t="s">
        <v>366</v>
      </c>
      <c r="E3202" s="7" t="s">
        <v>10</v>
      </c>
    </row>
    <row r="3203" spans="1:5" ht="14.25">
      <c r="A3203" s="7">
        <v>3204</v>
      </c>
      <c r="B3203" s="4" t="s">
        <v>5157</v>
      </c>
      <c r="C3203" s="8" t="s">
        <v>5159</v>
      </c>
      <c r="D3203" s="4" t="s">
        <v>366</v>
      </c>
      <c r="E3203" s="7" t="s">
        <v>10</v>
      </c>
    </row>
    <row r="3204" spans="1:5" ht="14.25">
      <c r="A3204" s="7">
        <v>3205</v>
      </c>
      <c r="B3204" s="4" t="s">
        <v>5157</v>
      </c>
      <c r="C3204" s="8" t="s">
        <v>5160</v>
      </c>
      <c r="D3204" s="4" t="s">
        <v>366</v>
      </c>
      <c r="E3204" s="7" t="s">
        <v>10</v>
      </c>
    </row>
    <row r="3205" spans="1:5" ht="14.25">
      <c r="A3205" s="7">
        <v>3206</v>
      </c>
      <c r="B3205" s="4" t="s">
        <v>5157</v>
      </c>
      <c r="C3205" s="8" t="s">
        <v>5161</v>
      </c>
      <c r="D3205" s="4" t="s">
        <v>366</v>
      </c>
      <c r="E3205" s="7" t="s">
        <v>10</v>
      </c>
    </row>
    <row r="3206" spans="1:5" ht="28.5">
      <c r="A3206" s="7">
        <v>3207</v>
      </c>
      <c r="B3206" s="4" t="s">
        <v>5157</v>
      </c>
      <c r="C3206" s="8" t="s">
        <v>5162</v>
      </c>
      <c r="D3206" s="4" t="s">
        <v>22</v>
      </c>
      <c r="E3206" s="7" t="s">
        <v>10</v>
      </c>
    </row>
    <row r="3207" spans="1:5" ht="28.5">
      <c r="A3207" s="7">
        <v>3208</v>
      </c>
      <c r="B3207" s="4" t="s">
        <v>5163</v>
      </c>
      <c r="C3207" s="8" t="s">
        <v>5164</v>
      </c>
      <c r="D3207" s="4" t="s">
        <v>64</v>
      </c>
      <c r="E3207" s="7" t="s">
        <v>10</v>
      </c>
    </row>
    <row r="3208" spans="1:5" ht="14.25">
      <c r="A3208" s="7">
        <v>3209</v>
      </c>
      <c r="B3208" s="4" t="s">
        <v>5165</v>
      </c>
      <c r="C3208" s="8" t="s">
        <v>5166</v>
      </c>
      <c r="D3208" s="4" t="s">
        <v>19</v>
      </c>
      <c r="E3208" s="7" t="s">
        <v>10</v>
      </c>
    </row>
    <row r="3209" spans="1:5" ht="14.25">
      <c r="A3209" s="7">
        <v>3210</v>
      </c>
      <c r="B3209" s="4" t="s">
        <v>5167</v>
      </c>
      <c r="C3209" s="8" t="s">
        <v>5168</v>
      </c>
      <c r="D3209" s="4" t="s">
        <v>9</v>
      </c>
      <c r="E3209" s="7" t="s">
        <v>10</v>
      </c>
    </row>
    <row r="3210" spans="1:5" ht="14.25">
      <c r="A3210" s="7">
        <v>3211</v>
      </c>
      <c r="B3210" s="4" t="s">
        <v>5169</v>
      </c>
      <c r="C3210" s="8" t="s">
        <v>5170</v>
      </c>
      <c r="D3210" s="4" t="s">
        <v>9</v>
      </c>
      <c r="E3210" s="7" t="s">
        <v>10</v>
      </c>
    </row>
    <row r="3211" spans="1:5" ht="14.25">
      <c r="A3211" s="7">
        <v>3212</v>
      </c>
      <c r="B3211" s="4" t="s">
        <v>5171</v>
      </c>
      <c r="C3211" s="8" t="s">
        <v>5172</v>
      </c>
      <c r="D3211" s="4" t="s">
        <v>88</v>
      </c>
      <c r="E3211" s="7" t="s">
        <v>10</v>
      </c>
    </row>
    <row r="3212" spans="1:5" ht="14.25">
      <c r="A3212" s="7">
        <v>3213</v>
      </c>
      <c r="B3212" s="4" t="s">
        <v>5173</v>
      </c>
      <c r="C3212" s="8" t="s">
        <v>5174</v>
      </c>
      <c r="D3212" s="4" t="s">
        <v>25</v>
      </c>
      <c r="E3212" s="7" t="s">
        <v>10</v>
      </c>
    </row>
    <row r="3213" spans="1:5" ht="14.25">
      <c r="A3213" s="7">
        <v>3214</v>
      </c>
      <c r="B3213" s="4" t="s">
        <v>5175</v>
      </c>
      <c r="C3213" s="8" t="s">
        <v>5176</v>
      </c>
      <c r="D3213" s="4" t="s">
        <v>19</v>
      </c>
      <c r="E3213" s="7" t="s">
        <v>10</v>
      </c>
    </row>
    <row r="3214" spans="1:5" ht="28.5">
      <c r="A3214" s="7">
        <v>3215</v>
      </c>
      <c r="B3214" s="4" t="s">
        <v>5177</v>
      </c>
      <c r="C3214" s="8" t="s">
        <v>5178</v>
      </c>
      <c r="D3214" s="4" t="s">
        <v>277</v>
      </c>
      <c r="E3214" s="7" t="s">
        <v>10</v>
      </c>
    </row>
    <row r="3215" spans="1:5" ht="28.5">
      <c r="A3215" s="7">
        <v>3216</v>
      </c>
      <c r="B3215" s="4" t="s">
        <v>5179</v>
      </c>
      <c r="C3215" s="8" t="s">
        <v>5180</v>
      </c>
      <c r="D3215" s="4" t="s">
        <v>196</v>
      </c>
      <c r="E3215" s="7" t="s">
        <v>10</v>
      </c>
    </row>
    <row r="3216" spans="1:5" ht="28.5">
      <c r="A3216" s="7">
        <v>3217</v>
      </c>
      <c r="B3216" s="4" t="s">
        <v>5181</v>
      </c>
      <c r="C3216" s="8" t="s">
        <v>5182</v>
      </c>
      <c r="D3216" s="4" t="s">
        <v>78</v>
      </c>
      <c r="E3216" s="7" t="s">
        <v>10</v>
      </c>
    </row>
    <row r="3217" spans="1:5" ht="28.5">
      <c r="A3217" s="7">
        <v>3218</v>
      </c>
      <c r="B3217" s="4" t="s">
        <v>5183</v>
      </c>
      <c r="C3217" s="8" t="s">
        <v>5184</v>
      </c>
      <c r="D3217" s="4" t="s">
        <v>88</v>
      </c>
      <c r="E3217" s="7" t="s">
        <v>10</v>
      </c>
    </row>
    <row r="3218" spans="1:5" ht="14.25">
      <c r="A3218" s="7">
        <v>3219</v>
      </c>
      <c r="B3218" s="4" t="s">
        <v>5185</v>
      </c>
      <c r="C3218" s="8" t="s">
        <v>5186</v>
      </c>
      <c r="D3218" s="4" t="s">
        <v>25</v>
      </c>
      <c r="E3218" s="7" t="s">
        <v>10</v>
      </c>
    </row>
    <row r="3219" spans="1:5" ht="14.25">
      <c r="A3219" s="7">
        <v>3220</v>
      </c>
      <c r="B3219" s="4" t="s">
        <v>5187</v>
      </c>
      <c r="C3219" s="8" t="s">
        <v>5188</v>
      </c>
      <c r="D3219" s="4" t="s">
        <v>1256</v>
      </c>
      <c r="E3219" s="7" t="s">
        <v>10</v>
      </c>
    </row>
    <row r="3220" spans="1:5" ht="28.5">
      <c r="A3220" s="7">
        <v>3221</v>
      </c>
      <c r="B3220" s="4" t="s">
        <v>5189</v>
      </c>
      <c r="C3220" s="8" t="s">
        <v>5190</v>
      </c>
      <c r="D3220" s="4" t="s">
        <v>25</v>
      </c>
      <c r="E3220" s="7" t="s">
        <v>10</v>
      </c>
    </row>
    <row r="3221" spans="1:5" ht="14.25">
      <c r="A3221" s="7">
        <v>3222</v>
      </c>
      <c r="B3221" s="4" t="s">
        <v>5191</v>
      </c>
      <c r="C3221" s="8" t="s">
        <v>5192</v>
      </c>
      <c r="D3221" s="4" t="s">
        <v>268</v>
      </c>
      <c r="E3221" s="7" t="s">
        <v>10</v>
      </c>
    </row>
    <row r="3222" spans="1:5" ht="14.25">
      <c r="A3222" s="7">
        <v>3223</v>
      </c>
      <c r="B3222" s="4" t="s">
        <v>5193</v>
      </c>
      <c r="C3222" s="8" t="s">
        <v>5194</v>
      </c>
      <c r="D3222" s="4" t="s">
        <v>2361</v>
      </c>
      <c r="E3222" s="7" t="s">
        <v>10</v>
      </c>
    </row>
    <row r="3223" spans="1:5" ht="14.25">
      <c r="A3223" s="7">
        <v>3224</v>
      </c>
      <c r="B3223" s="4" t="s">
        <v>5195</v>
      </c>
      <c r="C3223" s="8" t="s">
        <v>5196</v>
      </c>
      <c r="D3223" s="4" t="s">
        <v>25</v>
      </c>
      <c r="E3223" s="7" t="s">
        <v>10</v>
      </c>
    </row>
    <row r="3224" spans="1:5" ht="14.25">
      <c r="A3224" s="7">
        <v>3225</v>
      </c>
      <c r="B3224" s="4" t="s">
        <v>5197</v>
      </c>
      <c r="C3224" s="8" t="s">
        <v>5198</v>
      </c>
      <c r="E3224" s="7" t="s">
        <v>10</v>
      </c>
    </row>
    <row r="3225" spans="1:5" ht="14.25">
      <c r="A3225" s="7">
        <v>3226</v>
      </c>
      <c r="B3225" s="4" t="s">
        <v>5199</v>
      </c>
      <c r="C3225" s="8" t="s">
        <v>5200</v>
      </c>
      <c r="D3225" s="4" t="s">
        <v>88</v>
      </c>
      <c r="E3225" s="7" t="s">
        <v>10</v>
      </c>
    </row>
    <row r="3226" spans="1:5" ht="14.25">
      <c r="A3226" s="7">
        <v>3227</v>
      </c>
      <c r="B3226" s="4" t="s">
        <v>5201</v>
      </c>
      <c r="C3226" s="8" t="s">
        <v>5202</v>
      </c>
      <c r="D3226" s="4" t="s">
        <v>3268</v>
      </c>
      <c r="E3226" s="7" t="s">
        <v>10</v>
      </c>
    </row>
    <row r="3227" spans="1:5" ht="14.25">
      <c r="A3227" s="7">
        <v>3228</v>
      </c>
      <c r="B3227" s="4" t="s">
        <v>5201</v>
      </c>
      <c r="C3227" s="8" t="s">
        <v>5203</v>
      </c>
      <c r="D3227" s="4" t="s">
        <v>73</v>
      </c>
      <c r="E3227" s="7" t="s">
        <v>10</v>
      </c>
    </row>
    <row r="3228" spans="1:5" ht="28.5">
      <c r="A3228" s="7">
        <v>3229</v>
      </c>
      <c r="B3228" s="4" t="s">
        <v>5201</v>
      </c>
      <c r="C3228" s="8" t="s">
        <v>5204</v>
      </c>
      <c r="D3228" s="4" t="s">
        <v>19</v>
      </c>
      <c r="E3228" s="7" t="s">
        <v>10</v>
      </c>
    </row>
    <row r="3229" spans="1:5" ht="14.25">
      <c r="A3229" s="7">
        <v>3230</v>
      </c>
      <c r="B3229" s="4" t="s">
        <v>5205</v>
      </c>
      <c r="C3229" s="8" t="s">
        <v>5206</v>
      </c>
      <c r="D3229" s="4" t="s">
        <v>88</v>
      </c>
      <c r="E3229" s="7" t="s">
        <v>10</v>
      </c>
    </row>
    <row r="3230" spans="1:5" ht="14.25">
      <c r="A3230" s="7">
        <v>3231</v>
      </c>
      <c r="B3230" s="4" t="s">
        <v>5207</v>
      </c>
      <c r="C3230" s="8" t="s">
        <v>5208</v>
      </c>
      <c r="D3230" s="4" t="s">
        <v>203</v>
      </c>
      <c r="E3230" s="7" t="s">
        <v>10</v>
      </c>
    </row>
    <row r="3231" spans="1:5" ht="14.25">
      <c r="A3231" s="7">
        <v>3232</v>
      </c>
      <c r="B3231" s="4" t="s">
        <v>5209</v>
      </c>
      <c r="C3231" s="8" t="s">
        <v>5210</v>
      </c>
      <c r="D3231" s="4" t="s">
        <v>88</v>
      </c>
      <c r="E3231" s="7" t="s">
        <v>10</v>
      </c>
    </row>
    <row r="3232" spans="1:5" ht="28.5">
      <c r="A3232" s="7">
        <v>3233</v>
      </c>
      <c r="B3232" s="4" t="s">
        <v>5211</v>
      </c>
      <c r="C3232" s="8" t="s">
        <v>5212</v>
      </c>
      <c r="D3232" s="4" t="s">
        <v>126</v>
      </c>
      <c r="E3232" s="7" t="s">
        <v>10</v>
      </c>
    </row>
    <row r="3233" spans="1:5" ht="28.5">
      <c r="A3233" s="7">
        <v>3234</v>
      </c>
      <c r="B3233" s="4" t="s">
        <v>5211</v>
      </c>
      <c r="C3233" s="8" t="s">
        <v>5213</v>
      </c>
      <c r="D3233" s="4" t="s">
        <v>126</v>
      </c>
      <c r="E3233" s="7" t="s">
        <v>10</v>
      </c>
    </row>
    <row r="3234" spans="1:5" ht="14.25">
      <c r="A3234" s="7">
        <v>3235</v>
      </c>
      <c r="B3234" s="4" t="s">
        <v>5211</v>
      </c>
      <c r="C3234" s="8" t="s">
        <v>5214</v>
      </c>
      <c r="D3234" s="4" t="s">
        <v>126</v>
      </c>
      <c r="E3234" s="7" t="s">
        <v>10</v>
      </c>
    </row>
    <row r="3235" spans="1:5" ht="28.5">
      <c r="A3235" s="7">
        <v>3236</v>
      </c>
      <c r="B3235" s="4" t="s">
        <v>5211</v>
      </c>
      <c r="C3235" s="8" t="s">
        <v>5215</v>
      </c>
      <c r="D3235" s="4" t="s">
        <v>126</v>
      </c>
      <c r="E3235" s="7" t="s">
        <v>10</v>
      </c>
    </row>
    <row r="3236" spans="1:5" ht="14.25">
      <c r="A3236" s="7">
        <v>3237</v>
      </c>
      <c r="B3236" s="4" t="s">
        <v>5211</v>
      </c>
      <c r="C3236" s="8" t="s">
        <v>5216</v>
      </c>
      <c r="D3236" s="4" t="s">
        <v>126</v>
      </c>
      <c r="E3236" s="7" t="s">
        <v>10</v>
      </c>
    </row>
    <row r="3237" spans="1:5" ht="14.25">
      <c r="A3237" s="7">
        <v>3238</v>
      </c>
      <c r="B3237" s="4" t="s">
        <v>5217</v>
      </c>
      <c r="C3237" s="8" t="s">
        <v>5218</v>
      </c>
      <c r="D3237" s="4" t="s">
        <v>126</v>
      </c>
      <c r="E3237" s="7" t="s">
        <v>10</v>
      </c>
    </row>
    <row r="3238" spans="1:5" ht="28.5">
      <c r="A3238" s="7">
        <v>3239</v>
      </c>
      <c r="B3238" s="4" t="s">
        <v>5219</v>
      </c>
      <c r="C3238" s="8" t="s">
        <v>5220</v>
      </c>
      <c r="D3238" s="4" t="s">
        <v>45</v>
      </c>
      <c r="E3238" s="7" t="s">
        <v>10</v>
      </c>
    </row>
    <row r="3239" spans="1:5" ht="14.25">
      <c r="A3239" s="7">
        <v>3240</v>
      </c>
      <c r="B3239" s="4" t="s">
        <v>5221</v>
      </c>
      <c r="C3239" s="8" t="s">
        <v>5222</v>
      </c>
      <c r="D3239" s="4" t="s">
        <v>25</v>
      </c>
      <c r="E3239" s="7" t="s">
        <v>10</v>
      </c>
    </row>
    <row r="3240" spans="1:5" ht="14.25">
      <c r="A3240" s="7">
        <v>3241</v>
      </c>
      <c r="B3240" s="4" t="s">
        <v>5223</v>
      </c>
      <c r="C3240" s="8" t="s">
        <v>5224</v>
      </c>
      <c r="D3240" s="4" t="s">
        <v>9</v>
      </c>
      <c r="E3240" s="7" t="s">
        <v>10</v>
      </c>
    </row>
    <row r="3241" spans="1:5" ht="71.25">
      <c r="A3241" s="7">
        <v>3242</v>
      </c>
      <c r="B3241" s="4" t="s">
        <v>5225</v>
      </c>
      <c r="C3241" s="8" t="s">
        <v>5226</v>
      </c>
      <c r="D3241" s="4" t="s">
        <v>9</v>
      </c>
      <c r="E3241" s="7" t="s">
        <v>10</v>
      </c>
    </row>
    <row r="3242" spans="1:5" ht="114">
      <c r="A3242" s="7">
        <v>3243</v>
      </c>
      <c r="B3242" s="4" t="s">
        <v>5225</v>
      </c>
      <c r="C3242" s="8" t="s">
        <v>5227</v>
      </c>
      <c r="D3242" s="4" t="s">
        <v>9</v>
      </c>
      <c r="E3242" s="7" t="s">
        <v>10</v>
      </c>
    </row>
    <row r="3243" spans="1:5" ht="14.25">
      <c r="A3243" s="7">
        <v>3244</v>
      </c>
      <c r="B3243" s="4" t="s">
        <v>5225</v>
      </c>
      <c r="C3243" s="8" t="s">
        <v>5228</v>
      </c>
      <c r="D3243" s="4" t="s">
        <v>9</v>
      </c>
      <c r="E3243" s="7" t="s">
        <v>10</v>
      </c>
    </row>
    <row r="3244" spans="1:5" ht="14.25">
      <c r="A3244" s="7">
        <v>3245</v>
      </c>
      <c r="B3244" s="4" t="s">
        <v>5225</v>
      </c>
      <c r="C3244" s="8" t="s">
        <v>5229</v>
      </c>
      <c r="D3244" s="4" t="s">
        <v>9</v>
      </c>
      <c r="E3244" s="7" t="s">
        <v>10</v>
      </c>
    </row>
    <row r="3245" spans="1:5" ht="14.25">
      <c r="A3245" s="7">
        <v>3246</v>
      </c>
      <c r="B3245" s="4" t="s">
        <v>5230</v>
      </c>
      <c r="C3245" s="8" t="s">
        <v>5231</v>
      </c>
      <c r="D3245" s="4" t="s">
        <v>222</v>
      </c>
      <c r="E3245" s="7" t="s">
        <v>10</v>
      </c>
    </row>
    <row r="3246" spans="1:5" ht="14.25">
      <c r="A3246" s="7">
        <v>3247</v>
      </c>
      <c r="B3246" s="4" t="s">
        <v>5230</v>
      </c>
      <c r="C3246" s="8" t="s">
        <v>5232</v>
      </c>
      <c r="D3246" s="4" t="s">
        <v>222</v>
      </c>
      <c r="E3246" s="7" t="s">
        <v>10</v>
      </c>
    </row>
    <row r="3247" spans="1:5" ht="14.25">
      <c r="A3247" s="7">
        <v>3248</v>
      </c>
      <c r="B3247" s="4" t="s">
        <v>5230</v>
      </c>
      <c r="C3247" s="8" t="s">
        <v>5233</v>
      </c>
      <c r="D3247" s="4" t="s">
        <v>222</v>
      </c>
      <c r="E3247" s="7" t="s">
        <v>10</v>
      </c>
    </row>
    <row r="3248" spans="1:5" ht="14.25">
      <c r="A3248" s="7">
        <v>3249</v>
      </c>
      <c r="B3248" s="4" t="s">
        <v>5230</v>
      </c>
      <c r="C3248" s="8" t="s">
        <v>5234</v>
      </c>
      <c r="D3248" s="4" t="s">
        <v>73</v>
      </c>
      <c r="E3248" s="7" t="s">
        <v>10</v>
      </c>
    </row>
    <row r="3249" spans="1:5" ht="42.75">
      <c r="A3249" s="7">
        <v>3250</v>
      </c>
      <c r="B3249" s="4" t="s">
        <v>5230</v>
      </c>
      <c r="C3249" s="8" t="s">
        <v>5235</v>
      </c>
      <c r="D3249" s="4" t="s">
        <v>5236</v>
      </c>
      <c r="E3249" s="7" t="s">
        <v>10</v>
      </c>
    </row>
    <row r="3250" spans="1:5" ht="28.5">
      <c r="A3250" s="7">
        <v>3251</v>
      </c>
      <c r="B3250" s="4" t="s">
        <v>5230</v>
      </c>
      <c r="C3250" s="8" t="s">
        <v>5237</v>
      </c>
      <c r="D3250" s="4" t="s">
        <v>222</v>
      </c>
      <c r="E3250" s="7" t="s">
        <v>10</v>
      </c>
    </row>
    <row r="3251" spans="1:5" ht="28.5">
      <c r="A3251" s="7">
        <v>3252</v>
      </c>
      <c r="B3251" s="4" t="s">
        <v>5230</v>
      </c>
      <c r="C3251" s="8" t="s">
        <v>5238</v>
      </c>
      <c r="D3251" s="4" t="s">
        <v>222</v>
      </c>
      <c r="E3251" s="7" t="s">
        <v>10</v>
      </c>
    </row>
    <row r="3252" spans="1:5" ht="14.25">
      <c r="A3252" s="7">
        <v>3253</v>
      </c>
      <c r="B3252" s="4" t="s">
        <v>5230</v>
      </c>
      <c r="C3252" s="8" t="s">
        <v>5239</v>
      </c>
      <c r="D3252" s="4" t="s">
        <v>222</v>
      </c>
      <c r="E3252" s="7" t="s">
        <v>10</v>
      </c>
    </row>
    <row r="3253" spans="1:5" ht="14.25">
      <c r="A3253" s="7">
        <v>3254</v>
      </c>
      <c r="B3253" s="4" t="s">
        <v>5230</v>
      </c>
      <c r="C3253" s="8" t="s">
        <v>5240</v>
      </c>
      <c r="D3253" s="4" t="s">
        <v>222</v>
      </c>
      <c r="E3253" s="7" t="s">
        <v>10</v>
      </c>
    </row>
    <row r="3254" spans="1:5" ht="14.25">
      <c r="A3254" s="7">
        <v>3255</v>
      </c>
      <c r="B3254" s="4" t="s">
        <v>5230</v>
      </c>
      <c r="C3254" s="8" t="s">
        <v>5241</v>
      </c>
      <c r="D3254" s="4" t="s">
        <v>222</v>
      </c>
      <c r="E3254" s="7" t="s">
        <v>10</v>
      </c>
    </row>
    <row r="3255" spans="1:5" ht="28.5">
      <c r="A3255" s="7">
        <v>3256</v>
      </c>
      <c r="B3255" s="4" t="s">
        <v>5230</v>
      </c>
      <c r="C3255" s="8" t="s">
        <v>5242</v>
      </c>
      <c r="D3255" s="4" t="s">
        <v>222</v>
      </c>
      <c r="E3255" s="7" t="s">
        <v>10</v>
      </c>
    </row>
    <row r="3256" spans="1:5" ht="42.75">
      <c r="A3256" s="7">
        <v>3257</v>
      </c>
      <c r="B3256" s="4" t="s">
        <v>5230</v>
      </c>
      <c r="C3256" s="8" t="s">
        <v>5243</v>
      </c>
      <c r="D3256" s="4" t="s">
        <v>222</v>
      </c>
      <c r="E3256" s="7" t="s">
        <v>10</v>
      </c>
    </row>
    <row r="3257" spans="1:5" ht="14.25">
      <c r="A3257" s="7">
        <v>3258</v>
      </c>
      <c r="B3257" s="4" t="s">
        <v>5230</v>
      </c>
      <c r="C3257" s="8" t="s">
        <v>5244</v>
      </c>
      <c r="D3257" s="4" t="s">
        <v>222</v>
      </c>
      <c r="E3257" s="7" t="s">
        <v>10</v>
      </c>
    </row>
    <row r="3258" spans="1:5" ht="14.25">
      <c r="A3258" s="7">
        <v>3259</v>
      </c>
      <c r="B3258" s="4" t="s">
        <v>5230</v>
      </c>
      <c r="C3258" s="8" t="s">
        <v>5245</v>
      </c>
      <c r="D3258" s="4" t="s">
        <v>222</v>
      </c>
      <c r="E3258" s="7" t="s">
        <v>10</v>
      </c>
    </row>
    <row r="3259" spans="1:5" ht="28.5">
      <c r="A3259" s="7">
        <v>3260</v>
      </c>
      <c r="B3259" s="4" t="s">
        <v>5230</v>
      </c>
      <c r="C3259" s="8" t="s">
        <v>5246</v>
      </c>
      <c r="D3259" s="4" t="s">
        <v>222</v>
      </c>
      <c r="E3259" s="7" t="s">
        <v>10</v>
      </c>
    </row>
    <row r="3260" spans="1:5" ht="14.25">
      <c r="A3260" s="7">
        <v>3261</v>
      </c>
      <c r="B3260" s="4" t="s">
        <v>5230</v>
      </c>
      <c r="C3260" s="8" t="s">
        <v>5247</v>
      </c>
      <c r="D3260" s="4" t="s">
        <v>222</v>
      </c>
      <c r="E3260" s="7" t="s">
        <v>10</v>
      </c>
    </row>
    <row r="3261" spans="1:5" ht="28.5">
      <c r="A3261" s="7">
        <v>3262</v>
      </c>
      <c r="B3261" s="4" t="s">
        <v>5230</v>
      </c>
      <c r="C3261" s="8" t="s">
        <v>5248</v>
      </c>
      <c r="D3261" s="4" t="s">
        <v>222</v>
      </c>
      <c r="E3261" s="7" t="s">
        <v>10</v>
      </c>
    </row>
    <row r="3262" spans="1:5" ht="28.5">
      <c r="A3262" s="7">
        <v>3263</v>
      </c>
      <c r="B3262" s="4" t="s">
        <v>5230</v>
      </c>
      <c r="C3262" s="8" t="s">
        <v>5249</v>
      </c>
      <c r="D3262" s="4" t="s">
        <v>222</v>
      </c>
      <c r="E3262" s="7" t="s">
        <v>10</v>
      </c>
    </row>
    <row r="3263" spans="1:5" ht="28.5">
      <c r="A3263" s="7">
        <v>3264</v>
      </c>
      <c r="B3263" s="4" t="s">
        <v>5230</v>
      </c>
      <c r="C3263" s="8" t="s">
        <v>5250</v>
      </c>
      <c r="D3263" s="4" t="s">
        <v>222</v>
      </c>
      <c r="E3263" s="7" t="s">
        <v>10</v>
      </c>
    </row>
    <row r="3264" spans="1:5" ht="28.5">
      <c r="A3264" s="7">
        <v>3265</v>
      </c>
      <c r="B3264" s="4" t="s">
        <v>5230</v>
      </c>
      <c r="C3264" s="8" t="s">
        <v>5251</v>
      </c>
      <c r="D3264" s="4" t="s">
        <v>222</v>
      </c>
      <c r="E3264" s="7" t="s">
        <v>10</v>
      </c>
    </row>
    <row r="3265" spans="1:5" ht="28.5">
      <c r="A3265" s="7">
        <v>3266</v>
      </c>
      <c r="B3265" s="4" t="s">
        <v>5230</v>
      </c>
      <c r="C3265" s="8" t="s">
        <v>5252</v>
      </c>
      <c r="D3265" s="4" t="s">
        <v>222</v>
      </c>
      <c r="E3265" s="7" t="s">
        <v>10</v>
      </c>
    </row>
    <row r="3266" spans="1:5" ht="28.5">
      <c r="A3266" s="7">
        <v>3267</v>
      </c>
      <c r="B3266" s="4" t="s">
        <v>5230</v>
      </c>
      <c r="C3266" s="8" t="s">
        <v>5253</v>
      </c>
      <c r="D3266" s="4" t="s">
        <v>222</v>
      </c>
      <c r="E3266" s="7" t="s">
        <v>10</v>
      </c>
    </row>
    <row r="3267" spans="1:5" ht="28.5">
      <c r="A3267" s="7">
        <v>3268</v>
      </c>
      <c r="B3267" s="4" t="s">
        <v>5230</v>
      </c>
      <c r="C3267" s="8" t="s">
        <v>5254</v>
      </c>
      <c r="D3267" s="4" t="s">
        <v>222</v>
      </c>
      <c r="E3267" s="7" t="s">
        <v>10</v>
      </c>
    </row>
    <row r="3268" spans="1:5" ht="14.25">
      <c r="A3268" s="7">
        <v>3269</v>
      </c>
      <c r="B3268" s="4" t="s">
        <v>5230</v>
      </c>
      <c r="C3268" s="8" t="s">
        <v>5255</v>
      </c>
      <c r="D3268" s="4" t="s">
        <v>222</v>
      </c>
      <c r="E3268" s="7" t="s">
        <v>10</v>
      </c>
    </row>
    <row r="3269" spans="1:5" ht="14.25">
      <c r="A3269" s="7">
        <v>3270</v>
      </c>
      <c r="B3269" s="4" t="s">
        <v>5230</v>
      </c>
      <c r="C3269" s="8" t="s">
        <v>5256</v>
      </c>
      <c r="D3269" s="4" t="s">
        <v>222</v>
      </c>
      <c r="E3269" s="7" t="s">
        <v>10</v>
      </c>
    </row>
    <row r="3270" spans="1:5" ht="14.25">
      <c r="A3270" s="7">
        <v>3271</v>
      </c>
      <c r="B3270" s="4" t="s">
        <v>5230</v>
      </c>
      <c r="C3270" s="8" t="s">
        <v>5257</v>
      </c>
      <c r="D3270" s="4" t="s">
        <v>222</v>
      </c>
      <c r="E3270" s="7" t="s">
        <v>10</v>
      </c>
    </row>
    <row r="3271" spans="1:5" ht="28.5">
      <c r="A3271" s="7">
        <v>3272</v>
      </c>
      <c r="B3271" s="4" t="s">
        <v>5230</v>
      </c>
      <c r="C3271" s="8" t="s">
        <v>5258</v>
      </c>
      <c r="D3271" s="4" t="s">
        <v>222</v>
      </c>
      <c r="E3271" s="7" t="s">
        <v>10</v>
      </c>
    </row>
    <row r="3272" spans="1:5" ht="28.5">
      <c r="A3272" s="7">
        <v>3273</v>
      </c>
      <c r="B3272" s="4" t="s">
        <v>5230</v>
      </c>
      <c r="C3272" s="8" t="s">
        <v>5259</v>
      </c>
      <c r="D3272" s="4" t="s">
        <v>222</v>
      </c>
      <c r="E3272" s="7" t="s">
        <v>10</v>
      </c>
    </row>
    <row r="3273" spans="1:5" ht="42.75">
      <c r="A3273" s="7">
        <v>3274</v>
      </c>
      <c r="B3273" s="4" t="s">
        <v>5230</v>
      </c>
      <c r="C3273" s="8" t="s">
        <v>5260</v>
      </c>
      <c r="D3273" s="4" t="s">
        <v>222</v>
      </c>
      <c r="E3273" s="7" t="s">
        <v>10</v>
      </c>
    </row>
    <row r="3274" spans="1:5" ht="28.5">
      <c r="A3274" s="7">
        <v>3275</v>
      </c>
      <c r="B3274" s="4" t="s">
        <v>5230</v>
      </c>
      <c r="C3274" s="8" t="s">
        <v>5261</v>
      </c>
      <c r="D3274" s="4" t="s">
        <v>222</v>
      </c>
      <c r="E3274" s="7" t="s">
        <v>10</v>
      </c>
    </row>
    <row r="3275" spans="1:5" ht="42.75">
      <c r="A3275" s="7">
        <v>3276</v>
      </c>
      <c r="B3275" s="4" t="s">
        <v>5230</v>
      </c>
      <c r="C3275" s="8" t="s">
        <v>5235</v>
      </c>
      <c r="D3275" s="4" t="s">
        <v>222</v>
      </c>
      <c r="E3275" s="7" t="s">
        <v>10</v>
      </c>
    </row>
    <row r="3276" spans="1:5" ht="14.25">
      <c r="A3276" s="7">
        <v>3277</v>
      </c>
      <c r="B3276" s="4" t="s">
        <v>5230</v>
      </c>
      <c r="C3276" s="8" t="s">
        <v>5262</v>
      </c>
      <c r="D3276" s="4" t="s">
        <v>222</v>
      </c>
      <c r="E3276" s="7" t="s">
        <v>10</v>
      </c>
    </row>
    <row r="3277" spans="1:5" ht="28.5">
      <c r="A3277" s="7">
        <v>3278</v>
      </c>
      <c r="B3277" s="4" t="s">
        <v>5230</v>
      </c>
      <c r="C3277" s="8" t="s">
        <v>5263</v>
      </c>
      <c r="D3277" s="4" t="s">
        <v>222</v>
      </c>
      <c r="E3277" s="7" t="s">
        <v>10</v>
      </c>
    </row>
    <row r="3278" spans="1:5" ht="28.5">
      <c r="A3278" s="7">
        <v>3279</v>
      </c>
      <c r="B3278" s="4" t="s">
        <v>5230</v>
      </c>
      <c r="C3278" s="8" t="s">
        <v>5264</v>
      </c>
      <c r="D3278" s="4" t="s">
        <v>222</v>
      </c>
      <c r="E3278" s="7" t="s">
        <v>10</v>
      </c>
    </row>
    <row r="3279" spans="1:5" ht="42.75">
      <c r="A3279" s="7">
        <v>3280</v>
      </c>
      <c r="B3279" s="4" t="s">
        <v>5230</v>
      </c>
      <c r="C3279" s="8" t="s">
        <v>5265</v>
      </c>
      <c r="D3279" s="4" t="s">
        <v>222</v>
      </c>
      <c r="E3279" s="7" t="s">
        <v>10</v>
      </c>
    </row>
    <row r="3280" spans="1:5" ht="14.25">
      <c r="A3280" s="7">
        <v>3281</v>
      </c>
      <c r="B3280" s="4" t="s">
        <v>5230</v>
      </c>
      <c r="C3280" s="8" t="s">
        <v>5266</v>
      </c>
      <c r="D3280" s="4" t="s">
        <v>222</v>
      </c>
      <c r="E3280" s="7" t="s">
        <v>10</v>
      </c>
    </row>
    <row r="3281" spans="1:5" ht="14.25">
      <c r="A3281" s="7">
        <v>3282</v>
      </c>
      <c r="B3281" s="4" t="s">
        <v>5230</v>
      </c>
      <c r="C3281" s="8" t="s">
        <v>5267</v>
      </c>
      <c r="D3281" s="4" t="s">
        <v>222</v>
      </c>
      <c r="E3281" s="7" t="s">
        <v>10</v>
      </c>
    </row>
    <row r="3282" spans="1:5" ht="28.5">
      <c r="A3282" s="7">
        <v>3283</v>
      </c>
      <c r="B3282" s="4" t="s">
        <v>5230</v>
      </c>
      <c r="C3282" s="8" t="s">
        <v>5268</v>
      </c>
      <c r="D3282" s="4" t="s">
        <v>222</v>
      </c>
      <c r="E3282" s="7" t="s">
        <v>10</v>
      </c>
    </row>
    <row r="3283" spans="1:5" ht="28.5">
      <c r="A3283" s="7">
        <v>3284</v>
      </c>
      <c r="B3283" s="4" t="s">
        <v>5230</v>
      </c>
      <c r="C3283" s="8" t="s">
        <v>5269</v>
      </c>
      <c r="D3283" s="4" t="s">
        <v>222</v>
      </c>
      <c r="E3283" s="7" t="s">
        <v>10</v>
      </c>
    </row>
    <row r="3284" spans="1:5" ht="28.5">
      <c r="A3284" s="7">
        <v>3285</v>
      </c>
      <c r="B3284" s="4" t="s">
        <v>5230</v>
      </c>
      <c r="C3284" s="8" t="s">
        <v>5270</v>
      </c>
      <c r="D3284" s="4" t="s">
        <v>222</v>
      </c>
      <c r="E3284" s="7" t="s">
        <v>10</v>
      </c>
    </row>
    <row r="3285" spans="1:5" ht="14.25">
      <c r="A3285" s="7">
        <v>3286</v>
      </c>
      <c r="B3285" s="4" t="s">
        <v>5230</v>
      </c>
      <c r="C3285" s="8" t="s">
        <v>5271</v>
      </c>
      <c r="D3285" s="4" t="s">
        <v>222</v>
      </c>
      <c r="E3285" s="7" t="s">
        <v>10</v>
      </c>
    </row>
    <row r="3286" spans="1:5" ht="28.5">
      <c r="A3286" s="7">
        <v>3287</v>
      </c>
      <c r="B3286" s="4" t="s">
        <v>5230</v>
      </c>
      <c r="C3286" s="8" t="s">
        <v>5272</v>
      </c>
      <c r="D3286" s="4" t="s">
        <v>222</v>
      </c>
      <c r="E3286" s="7" t="s">
        <v>10</v>
      </c>
    </row>
    <row r="3287" spans="1:5" ht="14.25">
      <c r="A3287" s="7">
        <v>3288</v>
      </c>
      <c r="B3287" s="4" t="s">
        <v>5230</v>
      </c>
      <c r="C3287" s="8" t="s">
        <v>5273</v>
      </c>
      <c r="D3287" s="4" t="s">
        <v>222</v>
      </c>
      <c r="E3287" s="7" t="s">
        <v>10</v>
      </c>
    </row>
    <row r="3288" spans="1:5" ht="14.25">
      <c r="A3288" s="7">
        <v>3289</v>
      </c>
      <c r="B3288" s="4" t="s">
        <v>5230</v>
      </c>
      <c r="C3288" s="8" t="s">
        <v>5274</v>
      </c>
      <c r="D3288" s="4" t="s">
        <v>222</v>
      </c>
      <c r="E3288" s="7" t="s">
        <v>10</v>
      </c>
    </row>
    <row r="3289" spans="1:5" ht="14.25">
      <c r="A3289" s="7">
        <v>3290</v>
      </c>
      <c r="B3289" s="4" t="s">
        <v>5230</v>
      </c>
      <c r="C3289" s="8" t="s">
        <v>5275</v>
      </c>
      <c r="D3289" s="4" t="s">
        <v>5276</v>
      </c>
      <c r="E3289" s="7" t="s">
        <v>10</v>
      </c>
    </row>
    <row r="3290" spans="1:5" ht="14.25">
      <c r="A3290" s="7">
        <v>3291</v>
      </c>
      <c r="B3290" s="4" t="s">
        <v>5230</v>
      </c>
      <c r="C3290" s="8" t="s">
        <v>5277</v>
      </c>
      <c r="D3290" s="4" t="s">
        <v>222</v>
      </c>
      <c r="E3290" s="7" t="s">
        <v>10</v>
      </c>
    </row>
    <row r="3291" spans="1:5" ht="28.5">
      <c r="A3291" s="7">
        <v>3292</v>
      </c>
      <c r="B3291" s="4" t="s">
        <v>5230</v>
      </c>
      <c r="C3291" s="8" t="s">
        <v>5278</v>
      </c>
      <c r="D3291" s="4" t="s">
        <v>100</v>
      </c>
      <c r="E3291" s="7" t="s">
        <v>10</v>
      </c>
    </row>
    <row r="3292" spans="1:5" ht="14.25">
      <c r="A3292" s="7">
        <v>3293</v>
      </c>
      <c r="B3292" s="4" t="s">
        <v>5279</v>
      </c>
      <c r="C3292" s="8" t="s">
        <v>5280</v>
      </c>
      <c r="D3292" s="4" t="s">
        <v>222</v>
      </c>
      <c r="E3292" s="7" t="s">
        <v>10</v>
      </c>
    </row>
    <row r="3293" spans="1:5" ht="42.75">
      <c r="A3293" s="7">
        <v>3294</v>
      </c>
      <c r="B3293" s="4" t="s">
        <v>5281</v>
      </c>
      <c r="C3293" s="8" t="s">
        <v>5282</v>
      </c>
      <c r="D3293" s="4" t="s">
        <v>222</v>
      </c>
      <c r="E3293" s="7" t="s">
        <v>10</v>
      </c>
    </row>
    <row r="3294" spans="1:5" ht="57">
      <c r="A3294" s="7">
        <v>3295</v>
      </c>
      <c r="B3294" s="4" t="s">
        <v>5281</v>
      </c>
      <c r="C3294" s="8" t="s">
        <v>5283</v>
      </c>
      <c r="D3294" s="4" t="s">
        <v>222</v>
      </c>
      <c r="E3294" s="7" t="s">
        <v>10</v>
      </c>
    </row>
    <row r="3295" spans="1:5" ht="42.75">
      <c r="A3295" s="7">
        <v>3296</v>
      </c>
      <c r="B3295" s="4" t="s">
        <v>5281</v>
      </c>
      <c r="C3295" s="8" t="s">
        <v>5284</v>
      </c>
      <c r="D3295" s="4" t="s">
        <v>222</v>
      </c>
      <c r="E3295" s="7" t="s">
        <v>10</v>
      </c>
    </row>
    <row r="3296" spans="1:5" ht="14.25">
      <c r="A3296" s="7">
        <v>3297</v>
      </c>
      <c r="B3296" s="4" t="s">
        <v>5281</v>
      </c>
      <c r="C3296" s="8" t="s">
        <v>5285</v>
      </c>
      <c r="D3296" s="4" t="s">
        <v>222</v>
      </c>
      <c r="E3296" s="7" t="s">
        <v>10</v>
      </c>
    </row>
    <row r="3297" spans="1:5" ht="14.25">
      <c r="A3297" s="7">
        <v>3298</v>
      </c>
      <c r="B3297" s="4" t="s">
        <v>5281</v>
      </c>
      <c r="C3297" s="8" t="s">
        <v>5286</v>
      </c>
      <c r="D3297" s="4" t="s">
        <v>9</v>
      </c>
      <c r="E3297" s="7" t="s">
        <v>10</v>
      </c>
    </row>
    <row r="3298" spans="1:5" ht="14.25">
      <c r="A3298" s="7">
        <v>3299</v>
      </c>
      <c r="B3298" s="4" t="s">
        <v>5281</v>
      </c>
      <c r="C3298" s="8" t="s">
        <v>5287</v>
      </c>
      <c r="D3298" s="4" t="s">
        <v>25</v>
      </c>
      <c r="E3298" s="7" t="s">
        <v>10</v>
      </c>
    </row>
    <row r="3299" spans="1:5" ht="28.5">
      <c r="A3299" s="7">
        <v>3300</v>
      </c>
      <c r="B3299" s="4" t="s">
        <v>5281</v>
      </c>
      <c r="C3299" s="8" t="s">
        <v>5288</v>
      </c>
      <c r="D3299" s="4" t="s">
        <v>222</v>
      </c>
      <c r="E3299" s="7" t="s">
        <v>10</v>
      </c>
    </row>
    <row r="3300" spans="1:5" ht="28.5">
      <c r="A3300" s="7">
        <v>3301</v>
      </c>
      <c r="B3300" s="4" t="s">
        <v>5281</v>
      </c>
      <c r="C3300" s="8" t="s">
        <v>5289</v>
      </c>
      <c r="D3300" s="4" t="s">
        <v>5290</v>
      </c>
      <c r="E3300" s="7" t="s">
        <v>10</v>
      </c>
    </row>
    <row r="3301" spans="1:5" ht="14.25">
      <c r="A3301" s="7">
        <v>3302</v>
      </c>
      <c r="B3301" s="4" t="s">
        <v>5291</v>
      </c>
      <c r="C3301" s="8" t="s">
        <v>5292</v>
      </c>
      <c r="D3301" s="4" t="s">
        <v>35</v>
      </c>
      <c r="E3301" s="7" t="s">
        <v>10</v>
      </c>
    </row>
    <row r="3302" spans="1:5" ht="28.5">
      <c r="A3302" s="7">
        <v>3303</v>
      </c>
      <c r="B3302" s="4" t="s">
        <v>5293</v>
      </c>
      <c r="C3302" s="8" t="s">
        <v>5294</v>
      </c>
      <c r="D3302" s="4" t="s">
        <v>222</v>
      </c>
      <c r="E3302" s="7" t="s">
        <v>10</v>
      </c>
    </row>
    <row r="3303" spans="1:5" ht="28.5">
      <c r="A3303" s="7">
        <v>3304</v>
      </c>
      <c r="B3303" s="4" t="s">
        <v>5293</v>
      </c>
      <c r="C3303" s="8" t="s">
        <v>5295</v>
      </c>
      <c r="D3303" s="4" t="s">
        <v>222</v>
      </c>
      <c r="E3303" s="7" t="s">
        <v>10</v>
      </c>
    </row>
    <row r="3304" spans="1:5" ht="28.5">
      <c r="A3304" s="7">
        <v>3305</v>
      </c>
      <c r="B3304" s="4" t="s">
        <v>5293</v>
      </c>
      <c r="C3304" s="8" t="s">
        <v>5296</v>
      </c>
      <c r="D3304" s="4" t="s">
        <v>25</v>
      </c>
      <c r="E3304" s="7" t="s">
        <v>10</v>
      </c>
    </row>
    <row r="3305" spans="1:5" ht="28.5">
      <c r="A3305" s="7">
        <v>3306</v>
      </c>
      <c r="B3305" s="4" t="s">
        <v>5293</v>
      </c>
      <c r="C3305" s="8" t="s">
        <v>5297</v>
      </c>
      <c r="D3305" s="4" t="s">
        <v>193</v>
      </c>
      <c r="E3305" s="7" t="s">
        <v>10</v>
      </c>
    </row>
    <row r="3306" spans="1:5" ht="14.25">
      <c r="A3306" s="7">
        <v>3307</v>
      </c>
      <c r="B3306" s="4" t="s">
        <v>5293</v>
      </c>
      <c r="C3306" s="8" t="s">
        <v>5298</v>
      </c>
      <c r="D3306" s="4" t="s">
        <v>22</v>
      </c>
      <c r="E3306" s="7" t="s">
        <v>10</v>
      </c>
    </row>
    <row r="3307" spans="1:5" ht="28.5">
      <c r="A3307" s="7">
        <v>3308</v>
      </c>
      <c r="B3307" s="4" t="s">
        <v>5293</v>
      </c>
      <c r="C3307" s="8" t="s">
        <v>5299</v>
      </c>
      <c r="D3307" s="4" t="s">
        <v>222</v>
      </c>
      <c r="E3307" s="7" t="s">
        <v>10</v>
      </c>
    </row>
    <row r="3308" spans="1:5" ht="28.5">
      <c r="A3308" s="7">
        <v>3309</v>
      </c>
      <c r="B3308" s="4" t="s">
        <v>5293</v>
      </c>
      <c r="C3308" s="8" t="s">
        <v>5300</v>
      </c>
      <c r="D3308" s="4" t="s">
        <v>222</v>
      </c>
      <c r="E3308" s="7" t="s">
        <v>10</v>
      </c>
    </row>
    <row r="3309" spans="1:5" ht="28.5">
      <c r="A3309" s="7">
        <v>3310</v>
      </c>
      <c r="B3309" s="4" t="s">
        <v>5293</v>
      </c>
      <c r="C3309" s="8" t="s">
        <v>5301</v>
      </c>
      <c r="D3309" s="4" t="s">
        <v>222</v>
      </c>
      <c r="E3309" s="7" t="s">
        <v>10</v>
      </c>
    </row>
    <row r="3310" spans="1:5" ht="28.5">
      <c r="A3310" s="7">
        <v>3311</v>
      </c>
      <c r="B3310" s="4" t="s">
        <v>5293</v>
      </c>
      <c r="C3310" s="8" t="s">
        <v>5302</v>
      </c>
      <c r="D3310" s="4" t="s">
        <v>25</v>
      </c>
      <c r="E3310" s="7" t="s">
        <v>10</v>
      </c>
    </row>
    <row r="3311" spans="1:5" ht="14.25">
      <c r="A3311" s="7">
        <v>3312</v>
      </c>
      <c r="B3311" s="4" t="s">
        <v>5293</v>
      </c>
      <c r="C3311" s="8" t="s">
        <v>5303</v>
      </c>
      <c r="D3311" s="4" t="s">
        <v>222</v>
      </c>
      <c r="E3311" s="7" t="s">
        <v>10</v>
      </c>
    </row>
    <row r="3312" spans="1:5" ht="14.25">
      <c r="A3312" s="7">
        <v>3313</v>
      </c>
      <c r="B3312" s="4" t="s">
        <v>5293</v>
      </c>
      <c r="C3312" s="8" t="s">
        <v>5304</v>
      </c>
      <c r="D3312" s="4" t="s">
        <v>64</v>
      </c>
      <c r="E3312" s="7" t="s">
        <v>10</v>
      </c>
    </row>
    <row r="3313" spans="1:5" ht="14.25">
      <c r="A3313" s="7">
        <v>3314</v>
      </c>
      <c r="B3313" s="4" t="s">
        <v>5293</v>
      </c>
      <c r="C3313" s="8" t="s">
        <v>5305</v>
      </c>
      <c r="D3313" s="4" t="s">
        <v>5306</v>
      </c>
      <c r="E3313" s="7" t="s">
        <v>10</v>
      </c>
    </row>
    <row r="3314" spans="1:5" ht="28.5">
      <c r="A3314" s="7">
        <v>3315</v>
      </c>
      <c r="B3314" s="4" t="s">
        <v>5293</v>
      </c>
      <c r="C3314" s="8" t="s">
        <v>5307</v>
      </c>
      <c r="D3314" s="4" t="s">
        <v>5308</v>
      </c>
      <c r="E3314" s="7" t="s">
        <v>10</v>
      </c>
    </row>
    <row r="3315" spans="1:5" ht="14.25">
      <c r="A3315" s="7">
        <v>3316</v>
      </c>
      <c r="B3315" s="4" t="s">
        <v>5293</v>
      </c>
      <c r="C3315" s="8" t="s">
        <v>5309</v>
      </c>
      <c r="D3315" s="4" t="s">
        <v>196</v>
      </c>
      <c r="E3315" s="7" t="s">
        <v>10</v>
      </c>
    </row>
    <row r="3316" spans="1:5" ht="14.25">
      <c r="A3316" s="7">
        <v>3317</v>
      </c>
      <c r="B3316" s="4" t="s">
        <v>5293</v>
      </c>
      <c r="C3316" s="8" t="s">
        <v>5234</v>
      </c>
      <c r="D3316" s="4" t="s">
        <v>73</v>
      </c>
      <c r="E3316" s="7" t="s">
        <v>10</v>
      </c>
    </row>
    <row r="3317" spans="1:5" ht="14.25">
      <c r="A3317" s="7">
        <v>3318</v>
      </c>
      <c r="B3317" s="4" t="s">
        <v>5293</v>
      </c>
      <c r="C3317" s="8" t="s">
        <v>5310</v>
      </c>
      <c r="D3317" s="4" t="s">
        <v>9</v>
      </c>
      <c r="E3317" s="7" t="s">
        <v>10</v>
      </c>
    </row>
    <row r="3318" spans="1:5" ht="14.25">
      <c r="A3318" s="7">
        <v>3319</v>
      </c>
      <c r="B3318" s="4" t="s">
        <v>5293</v>
      </c>
      <c r="C3318" s="8" t="s">
        <v>5311</v>
      </c>
      <c r="D3318" s="4" t="s">
        <v>5312</v>
      </c>
      <c r="E3318" s="7" t="s">
        <v>10</v>
      </c>
    </row>
    <row r="3319" spans="1:5" ht="14.25">
      <c r="A3319" s="7">
        <v>3320</v>
      </c>
      <c r="B3319" s="4" t="s">
        <v>5293</v>
      </c>
      <c r="C3319" s="8" t="s">
        <v>5313</v>
      </c>
      <c r="D3319" s="4" t="s">
        <v>9</v>
      </c>
      <c r="E3319" s="7" t="s">
        <v>10</v>
      </c>
    </row>
    <row r="3320" spans="1:5" ht="28.5">
      <c r="A3320" s="7">
        <v>3321</v>
      </c>
      <c r="B3320" s="4" t="s">
        <v>5293</v>
      </c>
      <c r="C3320" s="8" t="s">
        <v>5314</v>
      </c>
      <c r="D3320" s="4" t="s">
        <v>9</v>
      </c>
      <c r="E3320" s="7" t="s">
        <v>10</v>
      </c>
    </row>
    <row r="3321" spans="1:5" ht="14.25">
      <c r="A3321" s="7">
        <v>3322</v>
      </c>
      <c r="B3321" s="4" t="s">
        <v>5293</v>
      </c>
      <c r="C3321" s="8" t="s">
        <v>5315</v>
      </c>
      <c r="D3321" s="4" t="s">
        <v>9</v>
      </c>
      <c r="E3321" s="7" t="s">
        <v>10</v>
      </c>
    </row>
    <row r="3322" spans="1:5" ht="28.5">
      <c r="A3322" s="7">
        <v>3323</v>
      </c>
      <c r="B3322" s="4" t="s">
        <v>5293</v>
      </c>
      <c r="C3322" s="8" t="s">
        <v>5316</v>
      </c>
      <c r="D3322" s="4" t="s">
        <v>9</v>
      </c>
      <c r="E3322" s="7" t="s">
        <v>10</v>
      </c>
    </row>
    <row r="3323" spans="1:5" ht="14.25">
      <c r="A3323" s="7">
        <v>3324</v>
      </c>
      <c r="B3323" s="4" t="s">
        <v>5293</v>
      </c>
      <c r="C3323" s="8" t="s">
        <v>5317</v>
      </c>
      <c r="D3323" s="4" t="s">
        <v>73</v>
      </c>
      <c r="E3323" s="7" t="s">
        <v>10</v>
      </c>
    </row>
    <row r="3324" spans="1:5" ht="14.25">
      <c r="A3324" s="7">
        <v>3325</v>
      </c>
      <c r="B3324" s="4" t="s">
        <v>5293</v>
      </c>
      <c r="C3324" s="8" t="s">
        <v>5318</v>
      </c>
      <c r="D3324" s="4" t="s">
        <v>507</v>
      </c>
      <c r="E3324" s="7" t="s">
        <v>10</v>
      </c>
    </row>
    <row r="3325" spans="1:5" ht="14.25">
      <c r="A3325" s="7">
        <v>3326</v>
      </c>
      <c r="B3325" s="4" t="s">
        <v>5293</v>
      </c>
      <c r="C3325" s="8" t="s">
        <v>5319</v>
      </c>
      <c r="D3325" s="4" t="s">
        <v>9</v>
      </c>
      <c r="E3325" s="7" t="s">
        <v>10</v>
      </c>
    </row>
    <row r="3326" spans="1:5" ht="28.5">
      <c r="A3326" s="7">
        <v>3327</v>
      </c>
      <c r="B3326" s="4" t="s">
        <v>5293</v>
      </c>
      <c r="C3326" s="8" t="s">
        <v>5320</v>
      </c>
      <c r="D3326" s="4" t="s">
        <v>222</v>
      </c>
      <c r="E3326" s="7" t="s">
        <v>10</v>
      </c>
    </row>
    <row r="3327" spans="1:5" ht="28.5">
      <c r="A3327" s="7">
        <v>3328</v>
      </c>
      <c r="B3327" s="4" t="s">
        <v>5293</v>
      </c>
      <c r="C3327" s="8" t="s">
        <v>5321</v>
      </c>
      <c r="D3327" s="4" t="s">
        <v>3145</v>
      </c>
      <c r="E3327" s="7" t="s">
        <v>10</v>
      </c>
    </row>
    <row r="3328" spans="1:5" ht="28.5">
      <c r="A3328" s="7">
        <v>3329</v>
      </c>
      <c r="B3328" s="4" t="s">
        <v>5322</v>
      </c>
      <c r="C3328" s="8" t="s">
        <v>5323</v>
      </c>
      <c r="D3328" s="4" t="s">
        <v>5324</v>
      </c>
      <c r="E3328" s="7" t="s">
        <v>10</v>
      </c>
    </row>
    <row r="3329" spans="1:5" ht="28.5">
      <c r="A3329" s="7">
        <v>3330</v>
      </c>
      <c r="B3329" s="4" t="s">
        <v>5325</v>
      </c>
      <c r="C3329" s="8" t="s">
        <v>5326</v>
      </c>
      <c r="D3329" s="4" t="s">
        <v>25</v>
      </c>
      <c r="E3329" s="7" t="s">
        <v>10</v>
      </c>
    </row>
    <row r="3330" spans="1:5" ht="28.5">
      <c r="A3330" s="7">
        <v>3331</v>
      </c>
      <c r="B3330" s="4" t="s">
        <v>5327</v>
      </c>
      <c r="C3330" s="8" t="s">
        <v>5328</v>
      </c>
      <c r="D3330" s="4" t="s">
        <v>25</v>
      </c>
      <c r="E3330" s="7" t="s">
        <v>10</v>
      </c>
    </row>
    <row r="3331" spans="1:5" ht="14.25">
      <c r="A3331" s="7">
        <v>3332</v>
      </c>
      <c r="B3331" s="4" t="s">
        <v>5329</v>
      </c>
      <c r="C3331" s="8" t="s">
        <v>5330</v>
      </c>
      <c r="D3331" s="4" t="s">
        <v>203</v>
      </c>
      <c r="E3331" s="7" t="s">
        <v>10</v>
      </c>
    </row>
    <row r="3332" spans="1:5" ht="14.25">
      <c r="A3332" s="7">
        <v>3333</v>
      </c>
      <c r="B3332" s="4" t="s">
        <v>5331</v>
      </c>
      <c r="C3332" s="8" t="s">
        <v>5332</v>
      </c>
      <c r="D3332" s="4" t="s">
        <v>203</v>
      </c>
      <c r="E3332" s="7" t="s">
        <v>10</v>
      </c>
    </row>
    <row r="3333" spans="1:5" ht="14.25">
      <c r="A3333" s="7">
        <v>3334</v>
      </c>
      <c r="B3333" s="4" t="s">
        <v>5333</v>
      </c>
      <c r="C3333" s="8" t="s">
        <v>5334</v>
      </c>
      <c r="D3333" s="4" t="s">
        <v>203</v>
      </c>
      <c r="E3333" s="7" t="s">
        <v>10</v>
      </c>
    </row>
    <row r="3334" spans="1:5" ht="14.25">
      <c r="A3334" s="7">
        <v>3335</v>
      </c>
      <c r="B3334" s="4" t="s">
        <v>5335</v>
      </c>
      <c r="C3334" s="8" t="s">
        <v>5336</v>
      </c>
      <c r="D3334" s="4" t="s">
        <v>273</v>
      </c>
      <c r="E3334" s="7" t="s">
        <v>10</v>
      </c>
    </row>
    <row r="3335" spans="1:5" ht="14.25">
      <c r="A3335" s="7">
        <v>3336</v>
      </c>
      <c r="B3335" s="4" t="s">
        <v>5337</v>
      </c>
      <c r="C3335" s="8" t="s">
        <v>5338</v>
      </c>
      <c r="D3335" s="4" t="s">
        <v>73</v>
      </c>
      <c r="E3335" s="7" t="s">
        <v>10</v>
      </c>
    </row>
    <row r="3336" spans="1:5" ht="14.25">
      <c r="A3336" s="7">
        <v>3337</v>
      </c>
      <c r="B3336" s="4" t="s">
        <v>5339</v>
      </c>
      <c r="C3336" s="8" t="s">
        <v>5340</v>
      </c>
      <c r="D3336" s="4" t="s">
        <v>88</v>
      </c>
      <c r="E3336" s="7" t="s">
        <v>10</v>
      </c>
    </row>
    <row r="3337" spans="1:5" ht="28.5">
      <c r="A3337" s="7">
        <v>3338</v>
      </c>
      <c r="B3337" s="4" t="s">
        <v>5341</v>
      </c>
      <c r="C3337" s="8" t="s">
        <v>5342</v>
      </c>
      <c r="D3337" s="4" t="s">
        <v>19</v>
      </c>
      <c r="E3337" s="7" t="s">
        <v>10</v>
      </c>
    </row>
    <row r="3338" spans="1:5" ht="28.5">
      <c r="A3338" s="7">
        <v>3339</v>
      </c>
      <c r="B3338" s="4" t="s">
        <v>5343</v>
      </c>
      <c r="C3338" s="8" t="s">
        <v>5344</v>
      </c>
      <c r="D3338" s="4" t="s">
        <v>603</v>
      </c>
      <c r="E3338" s="7" t="s">
        <v>10</v>
      </c>
    </row>
    <row r="3339" spans="1:5" ht="28.5">
      <c r="A3339" s="7">
        <v>3340</v>
      </c>
      <c r="B3339" s="4" t="s">
        <v>5345</v>
      </c>
      <c r="C3339" s="8" t="s">
        <v>5346</v>
      </c>
      <c r="D3339" s="4" t="s">
        <v>19</v>
      </c>
      <c r="E3339" s="7" t="s">
        <v>10</v>
      </c>
    </row>
    <row r="3340" spans="1:5" ht="14.25">
      <c r="A3340" s="7">
        <v>3341</v>
      </c>
      <c r="B3340" s="4" t="s">
        <v>5347</v>
      </c>
      <c r="C3340" s="8" t="s">
        <v>5348</v>
      </c>
      <c r="D3340" s="4" t="s">
        <v>3268</v>
      </c>
      <c r="E3340" s="7" t="s">
        <v>10</v>
      </c>
    </row>
    <row r="3341" spans="1:5" ht="28.5">
      <c r="A3341" s="7">
        <v>3342</v>
      </c>
      <c r="B3341" s="4" t="s">
        <v>5347</v>
      </c>
      <c r="C3341" s="8" t="s">
        <v>5349</v>
      </c>
      <c r="D3341" s="4" t="s">
        <v>19</v>
      </c>
      <c r="E3341" s="7" t="s">
        <v>10</v>
      </c>
    </row>
    <row r="3342" spans="1:5" ht="14.25">
      <c r="A3342" s="7">
        <v>3343</v>
      </c>
      <c r="B3342" s="4" t="s">
        <v>5347</v>
      </c>
      <c r="C3342" s="8" t="s">
        <v>5350</v>
      </c>
      <c r="D3342" s="4" t="s">
        <v>19</v>
      </c>
      <c r="E3342" s="7" t="s">
        <v>10</v>
      </c>
    </row>
    <row r="3343" spans="1:5" ht="14.25">
      <c r="A3343" s="7">
        <v>3344</v>
      </c>
      <c r="B3343" s="4" t="s">
        <v>5351</v>
      </c>
      <c r="C3343" s="8" t="s">
        <v>5352</v>
      </c>
      <c r="D3343" s="4" t="s">
        <v>126</v>
      </c>
      <c r="E3343" s="7" t="s">
        <v>10</v>
      </c>
    </row>
    <row r="3344" spans="1:5" ht="14.25">
      <c r="A3344" s="7">
        <v>3345</v>
      </c>
      <c r="B3344" s="4" t="s">
        <v>5353</v>
      </c>
      <c r="C3344" s="8" t="s">
        <v>5354</v>
      </c>
      <c r="D3344" s="4" t="s">
        <v>25</v>
      </c>
      <c r="E3344" s="7" t="s">
        <v>10</v>
      </c>
    </row>
    <row r="3345" spans="1:5" ht="14.25">
      <c r="A3345" s="7">
        <v>3346</v>
      </c>
      <c r="B3345" s="4" t="s">
        <v>5355</v>
      </c>
      <c r="C3345" s="8" t="s">
        <v>5356</v>
      </c>
      <c r="D3345" s="4" t="s">
        <v>25</v>
      </c>
      <c r="E3345" s="7" t="s">
        <v>10</v>
      </c>
    </row>
    <row r="3346" spans="1:5" ht="14.25">
      <c r="A3346" s="7">
        <v>3347</v>
      </c>
      <c r="B3346" s="4" t="s">
        <v>5357</v>
      </c>
      <c r="C3346" s="8" t="s">
        <v>5358</v>
      </c>
      <c r="D3346" s="4" t="s">
        <v>196</v>
      </c>
      <c r="E3346" s="7" t="s">
        <v>10</v>
      </c>
    </row>
    <row r="3347" spans="1:5" ht="14.25">
      <c r="A3347" s="7">
        <v>3348</v>
      </c>
      <c r="B3347" s="4" t="s">
        <v>5359</v>
      </c>
      <c r="C3347" s="8" t="s">
        <v>5360</v>
      </c>
      <c r="D3347" s="4" t="s">
        <v>5361</v>
      </c>
      <c r="E3347" s="7" t="s">
        <v>10</v>
      </c>
    </row>
    <row r="3348" spans="1:5" ht="14.25">
      <c r="A3348" s="7">
        <v>3349</v>
      </c>
      <c r="B3348" s="4" t="s">
        <v>5362</v>
      </c>
      <c r="C3348" s="8" t="s">
        <v>5363</v>
      </c>
      <c r="D3348" s="4" t="s">
        <v>706</v>
      </c>
      <c r="E3348" s="7" t="s">
        <v>10</v>
      </c>
    </row>
    <row r="3349" spans="1:5" ht="14.25">
      <c r="A3349" s="7">
        <v>3350</v>
      </c>
      <c r="B3349" s="4" t="s">
        <v>5364</v>
      </c>
      <c r="C3349" s="8" t="s">
        <v>5365</v>
      </c>
      <c r="D3349" s="4" t="s">
        <v>25</v>
      </c>
      <c r="E3349" s="7" t="s">
        <v>10</v>
      </c>
    </row>
    <row r="3350" spans="1:5" ht="14.25">
      <c r="A3350" s="7">
        <v>3351</v>
      </c>
      <c r="B3350" s="4" t="s">
        <v>5364</v>
      </c>
      <c r="C3350" s="8" t="s">
        <v>5366</v>
      </c>
      <c r="D3350" s="4" t="s">
        <v>25</v>
      </c>
      <c r="E3350" s="7" t="s">
        <v>10</v>
      </c>
    </row>
    <row r="3351" spans="1:5" ht="14.25">
      <c r="A3351" s="7">
        <v>3352</v>
      </c>
      <c r="B3351" s="4" t="s">
        <v>5367</v>
      </c>
      <c r="C3351" s="8" t="s">
        <v>5368</v>
      </c>
      <c r="D3351" s="4" t="s">
        <v>88</v>
      </c>
      <c r="E3351" s="7" t="s">
        <v>10</v>
      </c>
    </row>
    <row r="3352" spans="1:5" ht="28.5">
      <c r="A3352" s="7">
        <v>3353</v>
      </c>
      <c r="B3352" s="4" t="s">
        <v>5369</v>
      </c>
      <c r="C3352" s="8" t="s">
        <v>5370</v>
      </c>
      <c r="D3352" s="4" t="s">
        <v>350</v>
      </c>
      <c r="E3352" s="7" t="s">
        <v>10</v>
      </c>
    </row>
    <row r="3353" spans="1:5" ht="14.25">
      <c r="A3353" s="7">
        <v>3354</v>
      </c>
      <c r="B3353" s="4" t="s">
        <v>5369</v>
      </c>
      <c r="C3353" s="8" t="s">
        <v>5371</v>
      </c>
      <c r="D3353" s="4" t="s">
        <v>350</v>
      </c>
      <c r="E3353" s="7" t="s">
        <v>10</v>
      </c>
    </row>
    <row r="3354" spans="1:5" ht="14.25">
      <c r="A3354" s="7">
        <v>3355</v>
      </c>
      <c r="B3354" s="4" t="s">
        <v>5369</v>
      </c>
      <c r="C3354" s="8" t="s">
        <v>5372</v>
      </c>
      <c r="D3354" s="4" t="s">
        <v>78</v>
      </c>
      <c r="E3354" s="7" t="s">
        <v>10</v>
      </c>
    </row>
    <row r="3355" spans="1:5" ht="28.5">
      <c r="A3355" s="7">
        <v>3356</v>
      </c>
      <c r="B3355" s="4" t="s">
        <v>5373</v>
      </c>
      <c r="C3355" s="8" t="s">
        <v>5374</v>
      </c>
      <c r="D3355" s="4" t="s">
        <v>196</v>
      </c>
      <c r="E3355" s="7" t="s">
        <v>10</v>
      </c>
    </row>
    <row r="3356" spans="1:5" ht="14.25">
      <c r="A3356" s="7">
        <v>3357</v>
      </c>
      <c r="B3356" s="4" t="s">
        <v>5375</v>
      </c>
      <c r="C3356" s="8" t="s">
        <v>5376</v>
      </c>
      <c r="D3356" s="4" t="s">
        <v>64</v>
      </c>
      <c r="E3356" s="7" t="s">
        <v>10</v>
      </c>
    </row>
    <row r="3357" spans="1:5" ht="14.25">
      <c r="A3357" s="7">
        <v>3358</v>
      </c>
      <c r="B3357" s="4" t="s">
        <v>5377</v>
      </c>
      <c r="C3357" s="8" t="s">
        <v>5378</v>
      </c>
      <c r="D3357" s="4" t="s">
        <v>222</v>
      </c>
      <c r="E3357" s="7" t="s">
        <v>10</v>
      </c>
    </row>
    <row r="3358" spans="1:5" ht="28.5">
      <c r="A3358" s="7">
        <v>3359</v>
      </c>
      <c r="B3358" s="4" t="s">
        <v>5379</v>
      </c>
      <c r="C3358" s="8" t="s">
        <v>5380</v>
      </c>
      <c r="D3358" s="4" t="s">
        <v>45</v>
      </c>
      <c r="E3358" s="7" t="s">
        <v>10</v>
      </c>
    </row>
    <row r="3359" spans="1:5" ht="14.25">
      <c r="A3359" s="7">
        <v>3360</v>
      </c>
      <c r="B3359" s="4" t="s">
        <v>5381</v>
      </c>
      <c r="C3359" s="8" t="s">
        <v>5382</v>
      </c>
      <c r="D3359" s="4" t="s">
        <v>97</v>
      </c>
      <c r="E3359" s="7" t="s">
        <v>10</v>
      </c>
    </row>
    <row r="3360" spans="1:5" ht="14.25">
      <c r="A3360" s="7">
        <v>3361</v>
      </c>
      <c r="B3360" s="4" t="s">
        <v>5383</v>
      </c>
      <c r="C3360" s="8" t="s">
        <v>5384</v>
      </c>
      <c r="D3360" s="4" t="s">
        <v>19</v>
      </c>
      <c r="E3360" s="7" t="s">
        <v>10</v>
      </c>
    </row>
    <row r="3361" spans="1:5" ht="14.25">
      <c r="A3361" s="7">
        <v>3362</v>
      </c>
      <c r="B3361" s="4" t="s">
        <v>5385</v>
      </c>
      <c r="C3361" s="8" t="s">
        <v>5386</v>
      </c>
      <c r="D3361" s="4" t="s">
        <v>203</v>
      </c>
      <c r="E3361" s="7" t="s">
        <v>10</v>
      </c>
    </row>
    <row r="3362" spans="1:5" ht="14.25">
      <c r="A3362" s="7">
        <v>3363</v>
      </c>
      <c r="B3362" s="4" t="s">
        <v>5387</v>
      </c>
      <c r="C3362" s="8" t="s">
        <v>5388</v>
      </c>
      <c r="D3362" s="4" t="s">
        <v>88</v>
      </c>
      <c r="E3362" s="7" t="s">
        <v>10</v>
      </c>
    </row>
    <row r="3363" spans="1:5" ht="14.25">
      <c r="A3363" s="7">
        <v>3364</v>
      </c>
      <c r="B3363" s="4" t="s">
        <v>5389</v>
      </c>
      <c r="C3363" s="8" t="s">
        <v>5390</v>
      </c>
      <c r="D3363" s="4" t="s">
        <v>19</v>
      </c>
      <c r="E3363" s="7" t="s">
        <v>10</v>
      </c>
    </row>
    <row r="3364" spans="1:5" ht="14.25">
      <c r="A3364" s="7">
        <v>3365</v>
      </c>
      <c r="B3364" s="4" t="s">
        <v>5391</v>
      </c>
      <c r="C3364" s="8" t="s">
        <v>5392</v>
      </c>
      <c r="D3364" s="4" t="s">
        <v>375</v>
      </c>
      <c r="E3364" s="7" t="s">
        <v>10</v>
      </c>
    </row>
    <row r="3365" spans="1:5" ht="28.5">
      <c r="A3365" s="7">
        <v>3366</v>
      </c>
      <c r="B3365" s="4" t="s">
        <v>5391</v>
      </c>
      <c r="C3365" s="8" t="s">
        <v>5393</v>
      </c>
      <c r="D3365" s="4" t="s">
        <v>9</v>
      </c>
      <c r="E3365" s="7" t="s">
        <v>10</v>
      </c>
    </row>
    <row r="3366" spans="1:5" ht="14.25">
      <c r="A3366" s="7">
        <v>3367</v>
      </c>
      <c r="B3366" s="4" t="s">
        <v>5394</v>
      </c>
      <c r="C3366" s="8" t="s">
        <v>5395</v>
      </c>
      <c r="D3366" s="4" t="s">
        <v>25</v>
      </c>
      <c r="E3366" s="7" t="s">
        <v>10</v>
      </c>
    </row>
    <row r="3367" spans="1:5" ht="14.25">
      <c r="A3367" s="7">
        <v>3368</v>
      </c>
      <c r="B3367" s="4" t="s">
        <v>5394</v>
      </c>
      <c r="C3367" s="8" t="s">
        <v>5396</v>
      </c>
      <c r="D3367" s="4" t="s">
        <v>59</v>
      </c>
      <c r="E3367" s="7" t="s">
        <v>10</v>
      </c>
    </row>
    <row r="3368" spans="1:5" ht="14.25">
      <c r="A3368" s="7">
        <v>3369</v>
      </c>
      <c r="B3368" s="4" t="s">
        <v>5397</v>
      </c>
      <c r="C3368" s="8" t="s">
        <v>5398</v>
      </c>
      <c r="D3368" s="4" t="s">
        <v>25</v>
      </c>
      <c r="E3368" s="7" t="s">
        <v>10</v>
      </c>
    </row>
    <row r="3369" spans="1:5" ht="14.25">
      <c r="A3369" s="7">
        <v>3370</v>
      </c>
      <c r="B3369" s="4" t="s">
        <v>5397</v>
      </c>
      <c r="C3369" s="8" t="s">
        <v>5398</v>
      </c>
      <c r="D3369" s="4" t="s">
        <v>25</v>
      </c>
      <c r="E3369" s="7" t="s">
        <v>10</v>
      </c>
    </row>
    <row r="3370" spans="1:5" ht="14.25">
      <c r="A3370" s="7">
        <v>3371</v>
      </c>
      <c r="B3370" s="4" t="s">
        <v>5399</v>
      </c>
      <c r="C3370" s="8" t="s">
        <v>5400</v>
      </c>
      <c r="D3370" s="4" t="s">
        <v>208</v>
      </c>
      <c r="E3370" s="7" t="s">
        <v>10</v>
      </c>
    </row>
    <row r="3371" spans="1:5" ht="14.25">
      <c r="A3371" s="7">
        <v>3372</v>
      </c>
      <c r="B3371" s="4" t="s">
        <v>5401</v>
      </c>
      <c r="C3371" s="8" t="s">
        <v>5402</v>
      </c>
      <c r="D3371" s="4" t="s">
        <v>22</v>
      </c>
      <c r="E3371" s="7" t="s">
        <v>10</v>
      </c>
    </row>
    <row r="3372" spans="1:5" ht="14.25">
      <c r="A3372" s="7">
        <v>3373</v>
      </c>
      <c r="B3372" s="4" t="s">
        <v>5403</v>
      </c>
      <c r="C3372" s="8" t="s">
        <v>5404</v>
      </c>
      <c r="D3372" s="4" t="s">
        <v>622</v>
      </c>
      <c r="E3372" s="7" t="s">
        <v>10</v>
      </c>
    </row>
    <row r="3373" spans="1:5" ht="14.25">
      <c r="A3373" s="7">
        <v>3374</v>
      </c>
      <c r="B3373" s="4" t="s">
        <v>5403</v>
      </c>
      <c r="C3373" s="8" t="s">
        <v>5405</v>
      </c>
      <c r="D3373" s="4" t="s">
        <v>9</v>
      </c>
      <c r="E3373" s="7" t="s">
        <v>10</v>
      </c>
    </row>
    <row r="3374" spans="1:5" ht="28.5">
      <c r="A3374" s="7">
        <v>3375</v>
      </c>
      <c r="B3374" s="4" t="s">
        <v>5403</v>
      </c>
      <c r="C3374" s="8" t="s">
        <v>5406</v>
      </c>
      <c r="D3374" s="4" t="s">
        <v>9</v>
      </c>
      <c r="E3374" s="7" t="s">
        <v>10</v>
      </c>
    </row>
    <row r="3375" spans="1:5" ht="14.25">
      <c r="A3375" s="7">
        <v>3376</v>
      </c>
      <c r="B3375" s="4" t="s">
        <v>5407</v>
      </c>
      <c r="C3375" s="8" t="s">
        <v>5408</v>
      </c>
      <c r="D3375" s="4" t="s">
        <v>64</v>
      </c>
      <c r="E3375" s="7" t="s">
        <v>10</v>
      </c>
    </row>
    <row r="3376" spans="1:5" ht="14.25">
      <c r="A3376" s="7">
        <v>3377</v>
      </c>
      <c r="B3376" s="4" t="s">
        <v>5407</v>
      </c>
      <c r="C3376" s="8" t="s">
        <v>5409</v>
      </c>
      <c r="D3376" s="4" t="s">
        <v>196</v>
      </c>
      <c r="E3376" s="7" t="s">
        <v>10</v>
      </c>
    </row>
    <row r="3377" spans="1:5" ht="14.25">
      <c r="A3377" s="7">
        <v>3378</v>
      </c>
      <c r="B3377" s="4" t="s">
        <v>5407</v>
      </c>
      <c r="C3377" s="8" t="s">
        <v>5410</v>
      </c>
      <c r="D3377" s="4" t="s">
        <v>9</v>
      </c>
      <c r="E3377" s="7" t="s">
        <v>10</v>
      </c>
    </row>
    <row r="3378" spans="1:5" ht="42.75">
      <c r="A3378" s="7">
        <v>3379</v>
      </c>
      <c r="B3378" s="4" t="s">
        <v>5411</v>
      </c>
      <c r="C3378" s="8" t="s">
        <v>5412</v>
      </c>
      <c r="D3378" s="4" t="s">
        <v>25</v>
      </c>
      <c r="E3378" s="7" t="s">
        <v>10</v>
      </c>
    </row>
    <row r="3379" spans="1:5" ht="14.25">
      <c r="A3379" s="7">
        <v>3380</v>
      </c>
      <c r="B3379" s="4" t="s">
        <v>5413</v>
      </c>
      <c r="C3379" s="8" t="s">
        <v>5414</v>
      </c>
      <c r="D3379" s="4" t="s">
        <v>56</v>
      </c>
      <c r="E3379" s="7" t="s">
        <v>10</v>
      </c>
    </row>
    <row r="3380" spans="1:5" ht="14.25">
      <c r="A3380" s="7">
        <v>3381</v>
      </c>
      <c r="B3380" s="4" t="s">
        <v>5415</v>
      </c>
      <c r="C3380" s="8" t="s">
        <v>5416</v>
      </c>
      <c r="D3380" s="4" t="s">
        <v>19</v>
      </c>
      <c r="E3380" s="7" t="s">
        <v>10</v>
      </c>
    </row>
    <row r="3381" spans="1:5" ht="28.5">
      <c r="A3381" s="7">
        <v>3382</v>
      </c>
      <c r="B3381" s="4" t="s">
        <v>5417</v>
      </c>
      <c r="C3381" s="8" t="s">
        <v>5418</v>
      </c>
      <c r="D3381" s="4" t="s">
        <v>56</v>
      </c>
      <c r="E3381" s="7" t="s">
        <v>10</v>
      </c>
    </row>
    <row r="3382" spans="1:5" ht="14.25">
      <c r="A3382" s="7">
        <v>3383</v>
      </c>
      <c r="B3382" s="4" t="s">
        <v>5419</v>
      </c>
      <c r="C3382" s="8" t="s">
        <v>5420</v>
      </c>
      <c r="D3382" s="4" t="s">
        <v>73</v>
      </c>
      <c r="E3382" s="7" t="s">
        <v>10</v>
      </c>
    </row>
    <row r="3383" spans="1:5" ht="28.5">
      <c r="A3383" s="7">
        <v>3384</v>
      </c>
      <c r="B3383" s="4" t="s">
        <v>5421</v>
      </c>
      <c r="C3383" s="8" t="s">
        <v>5422</v>
      </c>
      <c r="D3383" s="4" t="s">
        <v>22</v>
      </c>
      <c r="E3383" s="7" t="s">
        <v>10</v>
      </c>
    </row>
    <row r="3384" spans="1:5" ht="28.5">
      <c r="A3384" s="7">
        <v>3385</v>
      </c>
      <c r="B3384" s="4" t="s">
        <v>5421</v>
      </c>
      <c r="C3384" s="8" t="s">
        <v>5423</v>
      </c>
      <c r="D3384" s="4" t="s">
        <v>22</v>
      </c>
      <c r="E3384" s="7" t="s">
        <v>10</v>
      </c>
    </row>
    <row r="3385" spans="1:5" ht="14.25">
      <c r="A3385" s="7">
        <v>3386</v>
      </c>
      <c r="B3385" s="4" t="s">
        <v>5424</v>
      </c>
      <c r="C3385" s="8" t="s">
        <v>5425</v>
      </c>
      <c r="D3385" s="4" t="s">
        <v>64</v>
      </c>
      <c r="E3385" s="7" t="s">
        <v>10</v>
      </c>
    </row>
    <row r="3386" spans="1:5" ht="14.25">
      <c r="A3386" s="7">
        <v>3387</v>
      </c>
      <c r="B3386" s="4" t="s">
        <v>5424</v>
      </c>
      <c r="C3386" s="8" t="s">
        <v>5426</v>
      </c>
      <c r="D3386" s="4" t="s">
        <v>350</v>
      </c>
      <c r="E3386" s="7" t="s">
        <v>10</v>
      </c>
    </row>
    <row r="3387" spans="1:5" ht="14.25">
      <c r="A3387" s="7">
        <v>3388</v>
      </c>
      <c r="B3387" s="4" t="s">
        <v>5427</v>
      </c>
      <c r="C3387" s="8" t="s">
        <v>5428</v>
      </c>
      <c r="D3387" s="4" t="s">
        <v>64</v>
      </c>
      <c r="E3387" s="7" t="s">
        <v>10</v>
      </c>
    </row>
    <row r="3388" spans="1:5" ht="28.5">
      <c r="A3388" s="7">
        <v>3389</v>
      </c>
      <c r="B3388" s="4" t="s">
        <v>5429</v>
      </c>
      <c r="C3388" s="8" t="s">
        <v>5430</v>
      </c>
      <c r="D3388" s="4" t="s">
        <v>519</v>
      </c>
      <c r="E3388" s="7" t="s">
        <v>10</v>
      </c>
    </row>
    <row r="3389" spans="1:5" ht="28.5">
      <c r="A3389" s="7">
        <v>3390</v>
      </c>
      <c r="B3389" s="4" t="s">
        <v>5431</v>
      </c>
      <c r="C3389" s="8" t="s">
        <v>5432</v>
      </c>
      <c r="D3389" s="4" t="s">
        <v>19</v>
      </c>
      <c r="E3389" s="7" t="s">
        <v>10</v>
      </c>
    </row>
    <row r="3390" spans="1:5" ht="14.25">
      <c r="A3390" s="7">
        <v>3391</v>
      </c>
      <c r="B3390" s="4" t="s">
        <v>5433</v>
      </c>
      <c r="C3390" s="8" t="s">
        <v>5434</v>
      </c>
      <c r="D3390" s="4" t="s">
        <v>3286</v>
      </c>
      <c r="E3390" s="7" t="s">
        <v>10</v>
      </c>
    </row>
    <row r="3391" spans="1:5" ht="14.25">
      <c r="A3391" s="7">
        <v>3392</v>
      </c>
      <c r="B3391" s="4" t="s">
        <v>5433</v>
      </c>
      <c r="C3391" s="8" t="s">
        <v>5435</v>
      </c>
      <c r="D3391" s="4" t="s">
        <v>3286</v>
      </c>
      <c r="E3391" s="7" t="s">
        <v>10</v>
      </c>
    </row>
    <row r="3392" spans="1:5" ht="28.5">
      <c r="A3392" s="7">
        <v>3393</v>
      </c>
      <c r="B3392" s="4" t="s">
        <v>5436</v>
      </c>
      <c r="C3392" s="8" t="s">
        <v>5437</v>
      </c>
      <c r="D3392" s="4" t="s">
        <v>2863</v>
      </c>
      <c r="E3392" s="7" t="s">
        <v>10</v>
      </c>
    </row>
    <row r="3393" spans="1:5" ht="14.25">
      <c r="A3393" s="7">
        <v>3394</v>
      </c>
      <c r="B3393" s="4" t="s">
        <v>5438</v>
      </c>
      <c r="C3393" s="8" t="s">
        <v>5439</v>
      </c>
      <c r="D3393" s="4" t="s">
        <v>97</v>
      </c>
      <c r="E3393" s="7" t="s">
        <v>10</v>
      </c>
    </row>
    <row r="3394" spans="1:5" ht="14.25">
      <c r="A3394" s="7">
        <v>3395</v>
      </c>
      <c r="B3394" s="4" t="s">
        <v>5440</v>
      </c>
      <c r="C3394" s="8" t="s">
        <v>5441</v>
      </c>
      <c r="D3394" s="4" t="s">
        <v>25</v>
      </c>
      <c r="E3394" s="7" t="s">
        <v>10</v>
      </c>
    </row>
    <row r="3395" spans="1:5" ht="14.25">
      <c r="A3395" s="7">
        <v>3396</v>
      </c>
      <c r="B3395" s="4" t="s">
        <v>5440</v>
      </c>
      <c r="C3395" s="8" t="s">
        <v>5442</v>
      </c>
      <c r="D3395" s="4" t="s">
        <v>25</v>
      </c>
      <c r="E3395" s="7" t="s">
        <v>10</v>
      </c>
    </row>
    <row r="3396" spans="1:5" ht="28.5">
      <c r="A3396" s="7">
        <v>3397</v>
      </c>
      <c r="B3396" s="4" t="s">
        <v>5443</v>
      </c>
      <c r="C3396" s="8" t="s">
        <v>5444</v>
      </c>
      <c r="D3396" s="4" t="s">
        <v>56</v>
      </c>
      <c r="E3396" s="7" t="s">
        <v>10</v>
      </c>
    </row>
    <row r="3397" spans="1:5" ht="28.5">
      <c r="A3397" s="7">
        <v>3398</v>
      </c>
      <c r="B3397" s="4" t="s">
        <v>5445</v>
      </c>
      <c r="C3397" s="8" t="s">
        <v>5446</v>
      </c>
      <c r="D3397" s="4" t="s">
        <v>78</v>
      </c>
      <c r="E3397" s="7" t="s">
        <v>10</v>
      </c>
    </row>
    <row r="3398" spans="1:5" ht="14.25">
      <c r="A3398" s="7">
        <v>3399</v>
      </c>
      <c r="B3398" s="4" t="s">
        <v>5445</v>
      </c>
      <c r="C3398" s="8" t="s">
        <v>5447</v>
      </c>
      <c r="D3398" s="4" t="s">
        <v>78</v>
      </c>
      <c r="E3398" s="7" t="s">
        <v>10</v>
      </c>
    </row>
    <row r="3399" spans="1:5" ht="28.5">
      <c r="A3399" s="7">
        <v>3400</v>
      </c>
      <c r="B3399" s="4" t="s">
        <v>5448</v>
      </c>
      <c r="C3399" s="8" t="s">
        <v>5449</v>
      </c>
      <c r="D3399" s="4" t="s">
        <v>35</v>
      </c>
      <c r="E3399" s="7" t="s">
        <v>10</v>
      </c>
    </row>
    <row r="3400" spans="1:5" ht="14.25">
      <c r="A3400" s="7">
        <v>3401</v>
      </c>
      <c r="B3400" s="4" t="s">
        <v>5450</v>
      </c>
      <c r="C3400" s="8" t="s">
        <v>5451</v>
      </c>
      <c r="D3400" s="4" t="s">
        <v>73</v>
      </c>
      <c r="E3400" s="7" t="s">
        <v>10</v>
      </c>
    </row>
    <row r="3401" spans="1:5" ht="14.25">
      <c r="A3401" s="7">
        <v>3402</v>
      </c>
      <c r="B3401" s="4" t="s">
        <v>5450</v>
      </c>
      <c r="C3401" s="8" t="s">
        <v>5452</v>
      </c>
      <c r="D3401" s="4" t="s">
        <v>703</v>
      </c>
      <c r="E3401" s="7" t="s">
        <v>10</v>
      </c>
    </row>
    <row r="3402" spans="1:5" ht="28.5">
      <c r="A3402" s="7">
        <v>3403</v>
      </c>
      <c r="B3402" s="4" t="s">
        <v>5450</v>
      </c>
      <c r="C3402" s="8" t="s">
        <v>5453</v>
      </c>
      <c r="D3402" s="4" t="s">
        <v>5361</v>
      </c>
      <c r="E3402" s="7" t="s">
        <v>10</v>
      </c>
    </row>
    <row r="3403" spans="1:5" ht="14.25">
      <c r="A3403" s="7">
        <v>3404</v>
      </c>
      <c r="B3403" s="4" t="s">
        <v>5454</v>
      </c>
      <c r="C3403" s="8" t="s">
        <v>5455</v>
      </c>
      <c r="D3403" s="4" t="s">
        <v>73</v>
      </c>
      <c r="E3403" s="7" t="s">
        <v>10</v>
      </c>
    </row>
    <row r="3404" spans="1:5" ht="14.25">
      <c r="A3404" s="7">
        <v>3405</v>
      </c>
      <c r="B3404" s="4" t="s">
        <v>5454</v>
      </c>
      <c r="C3404" s="8" t="s">
        <v>5456</v>
      </c>
      <c r="D3404" s="4" t="s">
        <v>319</v>
      </c>
      <c r="E3404" s="7" t="s">
        <v>10</v>
      </c>
    </row>
    <row r="3405" spans="1:5" ht="14.25">
      <c r="A3405" s="7">
        <v>3406</v>
      </c>
      <c r="B3405" s="4" t="s">
        <v>5454</v>
      </c>
      <c r="C3405" s="8" t="s">
        <v>5457</v>
      </c>
      <c r="D3405" s="4" t="s">
        <v>319</v>
      </c>
      <c r="E3405" s="7" t="s">
        <v>10</v>
      </c>
    </row>
    <row r="3406" spans="1:5" ht="28.5">
      <c r="A3406" s="7">
        <v>3407</v>
      </c>
      <c r="B3406" s="4" t="s">
        <v>5458</v>
      </c>
      <c r="C3406" s="8" t="s">
        <v>5459</v>
      </c>
      <c r="D3406" s="4" t="s">
        <v>1256</v>
      </c>
      <c r="E3406" s="7" t="s">
        <v>10</v>
      </c>
    </row>
    <row r="3407" spans="1:5" ht="14.25">
      <c r="A3407" s="7">
        <v>3408</v>
      </c>
      <c r="B3407" s="4" t="s">
        <v>5460</v>
      </c>
      <c r="C3407" s="8" t="s">
        <v>5461</v>
      </c>
      <c r="D3407" s="4" t="s">
        <v>203</v>
      </c>
      <c r="E3407" s="7" t="s">
        <v>10</v>
      </c>
    </row>
    <row r="3408" spans="1:5" ht="14.25">
      <c r="A3408" s="7">
        <v>3409</v>
      </c>
      <c r="B3408" s="4" t="s">
        <v>5462</v>
      </c>
      <c r="C3408" s="8" t="s">
        <v>5463</v>
      </c>
      <c r="D3408" s="4" t="s">
        <v>88</v>
      </c>
      <c r="E3408" s="7" t="s">
        <v>10</v>
      </c>
    </row>
    <row r="3409" spans="1:5" ht="14.25">
      <c r="A3409" s="7">
        <v>3410</v>
      </c>
      <c r="B3409" s="4" t="s">
        <v>5464</v>
      </c>
      <c r="C3409" s="8" t="s">
        <v>5465</v>
      </c>
      <c r="D3409" s="4" t="s">
        <v>19</v>
      </c>
      <c r="E3409" s="7" t="s">
        <v>10</v>
      </c>
    </row>
    <row r="3410" spans="1:5" ht="14.25">
      <c r="A3410" s="7">
        <v>3411</v>
      </c>
      <c r="B3410" s="4" t="s">
        <v>5466</v>
      </c>
      <c r="C3410" s="8" t="s">
        <v>5467</v>
      </c>
      <c r="D3410" s="4" t="s">
        <v>350</v>
      </c>
      <c r="E3410" s="7" t="s">
        <v>10</v>
      </c>
    </row>
    <row r="3411" spans="1:5" ht="14.25">
      <c r="A3411" s="7">
        <v>3412</v>
      </c>
      <c r="B3411" s="4" t="s">
        <v>5468</v>
      </c>
      <c r="C3411" s="8" t="s">
        <v>5469</v>
      </c>
      <c r="D3411" s="4" t="s">
        <v>19</v>
      </c>
      <c r="E3411" s="7" t="s">
        <v>10</v>
      </c>
    </row>
    <row r="3412" spans="1:5" ht="14.25">
      <c r="A3412" s="7">
        <v>3413</v>
      </c>
      <c r="B3412" s="4" t="s">
        <v>5470</v>
      </c>
      <c r="C3412" s="8" t="s">
        <v>5471</v>
      </c>
      <c r="D3412" s="4" t="s">
        <v>222</v>
      </c>
      <c r="E3412" s="7" t="s">
        <v>10</v>
      </c>
    </row>
    <row r="3413" spans="1:5" ht="14.25">
      <c r="A3413" s="7">
        <v>3414</v>
      </c>
      <c r="B3413" s="4" t="s">
        <v>5470</v>
      </c>
      <c r="C3413" s="8" t="s">
        <v>5472</v>
      </c>
      <c r="D3413" s="4" t="s">
        <v>126</v>
      </c>
      <c r="E3413" s="7" t="s">
        <v>10</v>
      </c>
    </row>
    <row r="3414" spans="1:5" ht="28.5">
      <c r="A3414" s="7">
        <v>3415</v>
      </c>
      <c r="B3414" s="4" t="s">
        <v>5473</v>
      </c>
      <c r="C3414" s="8" t="s">
        <v>5474</v>
      </c>
      <c r="D3414" s="4" t="s">
        <v>25</v>
      </c>
      <c r="E3414" s="7" t="s">
        <v>10</v>
      </c>
    </row>
    <row r="3415" spans="1:5" ht="14.25">
      <c r="A3415" s="7">
        <v>3416</v>
      </c>
      <c r="B3415" s="4" t="s">
        <v>5475</v>
      </c>
      <c r="C3415" s="8" t="s">
        <v>5476</v>
      </c>
      <c r="D3415" s="4" t="s">
        <v>203</v>
      </c>
      <c r="E3415" s="7" t="s">
        <v>10</v>
      </c>
    </row>
    <row r="3416" spans="1:5" ht="28.5">
      <c r="A3416" s="7">
        <v>3417</v>
      </c>
      <c r="B3416" s="4" t="s">
        <v>5477</v>
      </c>
      <c r="C3416" s="8" t="s">
        <v>5478</v>
      </c>
      <c r="D3416" s="4" t="s">
        <v>25</v>
      </c>
      <c r="E3416" s="7" t="s">
        <v>10</v>
      </c>
    </row>
    <row r="3417" spans="1:5" ht="28.5">
      <c r="A3417" s="7">
        <v>3418</v>
      </c>
      <c r="B3417" s="4" t="s">
        <v>5479</v>
      </c>
      <c r="C3417" s="8" t="s">
        <v>5480</v>
      </c>
      <c r="D3417" s="4" t="s">
        <v>97</v>
      </c>
      <c r="E3417" s="7" t="s">
        <v>10</v>
      </c>
    </row>
    <row r="3418" spans="1:5" ht="14.25">
      <c r="A3418" s="7">
        <v>3419</v>
      </c>
      <c r="B3418" s="4" t="s">
        <v>5479</v>
      </c>
      <c r="C3418" s="8" t="s">
        <v>5481</v>
      </c>
      <c r="D3418" s="4" t="s">
        <v>97</v>
      </c>
      <c r="E3418" s="7" t="s">
        <v>10</v>
      </c>
    </row>
    <row r="3419" spans="1:5" ht="14.25">
      <c r="A3419" s="7">
        <v>3420</v>
      </c>
      <c r="B3419" s="4" t="s">
        <v>5482</v>
      </c>
      <c r="C3419" s="8" t="s">
        <v>5483</v>
      </c>
      <c r="D3419" s="4" t="s">
        <v>25</v>
      </c>
      <c r="E3419" s="7" t="s">
        <v>10</v>
      </c>
    </row>
    <row r="3420" spans="1:5" ht="28.5">
      <c r="A3420" s="7">
        <v>3421</v>
      </c>
      <c r="B3420" s="4" t="s">
        <v>5484</v>
      </c>
      <c r="C3420" s="8" t="s">
        <v>5485</v>
      </c>
      <c r="D3420" s="4" t="s">
        <v>25</v>
      </c>
      <c r="E3420" s="7" t="s">
        <v>10</v>
      </c>
    </row>
    <row r="3421" spans="1:5" ht="14.25">
      <c r="A3421" s="7">
        <v>3422</v>
      </c>
      <c r="B3421" s="4" t="s">
        <v>5486</v>
      </c>
      <c r="C3421" s="8" t="s">
        <v>5487</v>
      </c>
      <c r="D3421" s="4" t="s">
        <v>22</v>
      </c>
      <c r="E3421" s="7" t="s">
        <v>10</v>
      </c>
    </row>
    <row r="3422" spans="1:5" ht="71.25">
      <c r="A3422" s="7">
        <v>3423</v>
      </c>
      <c r="B3422" s="4" t="s">
        <v>5488</v>
      </c>
      <c r="C3422" s="8" t="s">
        <v>5489</v>
      </c>
      <c r="D3422" s="4" t="s">
        <v>59</v>
      </c>
      <c r="E3422" s="7" t="s">
        <v>10</v>
      </c>
    </row>
    <row r="3423" spans="1:5" ht="14.25">
      <c r="A3423" s="7">
        <v>3424</v>
      </c>
      <c r="B3423" s="4" t="s">
        <v>5490</v>
      </c>
      <c r="C3423" s="8" t="s">
        <v>5491</v>
      </c>
      <c r="D3423" s="4" t="s">
        <v>25</v>
      </c>
      <c r="E3423" s="7" t="s">
        <v>10</v>
      </c>
    </row>
    <row r="3424" spans="1:5" ht="14.25">
      <c r="A3424" s="7">
        <v>3425</v>
      </c>
      <c r="B3424" s="4" t="s">
        <v>5492</v>
      </c>
      <c r="C3424" s="8" t="s">
        <v>5493</v>
      </c>
      <c r="D3424" s="4" t="s">
        <v>78</v>
      </c>
      <c r="E3424" s="7" t="s">
        <v>10</v>
      </c>
    </row>
    <row r="3425" spans="1:5" ht="14.25">
      <c r="A3425" s="7">
        <v>3426</v>
      </c>
      <c r="B3425" s="4" t="s">
        <v>5492</v>
      </c>
      <c r="C3425" s="8" t="s">
        <v>5494</v>
      </c>
      <c r="D3425" s="4" t="s">
        <v>78</v>
      </c>
      <c r="E3425" s="7" t="s">
        <v>10</v>
      </c>
    </row>
    <row r="3426" spans="1:5" ht="14.25">
      <c r="A3426" s="7">
        <v>3427</v>
      </c>
      <c r="B3426" s="4" t="s">
        <v>5492</v>
      </c>
      <c r="C3426" s="8" t="s">
        <v>5495</v>
      </c>
      <c r="D3426" s="4" t="s">
        <v>78</v>
      </c>
      <c r="E3426" s="7" t="s">
        <v>10</v>
      </c>
    </row>
    <row r="3427" spans="1:5" ht="14.25">
      <c r="A3427" s="7">
        <v>3428</v>
      </c>
      <c r="B3427" s="4" t="s">
        <v>5492</v>
      </c>
      <c r="C3427" s="8" t="s">
        <v>5496</v>
      </c>
      <c r="D3427" s="4" t="s">
        <v>78</v>
      </c>
      <c r="E3427" s="7" t="s">
        <v>10</v>
      </c>
    </row>
    <row r="3428" spans="1:5" ht="28.5">
      <c r="A3428" s="7">
        <v>3429</v>
      </c>
      <c r="B3428" s="4" t="s">
        <v>5492</v>
      </c>
      <c r="C3428" s="8" t="s">
        <v>5497</v>
      </c>
      <c r="D3428" s="4" t="s">
        <v>78</v>
      </c>
      <c r="E3428" s="7" t="s">
        <v>10</v>
      </c>
    </row>
    <row r="3429" spans="1:5" ht="28.5">
      <c r="A3429" s="7">
        <v>3430</v>
      </c>
      <c r="B3429" s="4" t="s">
        <v>5492</v>
      </c>
      <c r="C3429" s="8" t="s">
        <v>5498</v>
      </c>
      <c r="D3429" s="4" t="s">
        <v>78</v>
      </c>
      <c r="E3429" s="7" t="s">
        <v>10</v>
      </c>
    </row>
    <row r="3430" spans="1:5" ht="28.5">
      <c r="A3430" s="7">
        <v>3431</v>
      </c>
      <c r="B3430" s="4" t="s">
        <v>5492</v>
      </c>
      <c r="C3430" s="8" t="s">
        <v>5499</v>
      </c>
      <c r="D3430" s="4" t="s">
        <v>78</v>
      </c>
      <c r="E3430" s="7" t="s">
        <v>10</v>
      </c>
    </row>
    <row r="3431" spans="1:5" ht="28.5">
      <c r="A3431" s="7">
        <v>3432</v>
      </c>
      <c r="B3431" s="4" t="s">
        <v>5500</v>
      </c>
      <c r="C3431" s="8" t="s">
        <v>5501</v>
      </c>
      <c r="D3431" s="4" t="s">
        <v>25</v>
      </c>
      <c r="E3431" s="7" t="s">
        <v>10</v>
      </c>
    </row>
    <row r="3432" spans="1:5" ht="28.5">
      <c r="A3432" s="7">
        <v>3433</v>
      </c>
      <c r="B3432" s="4" t="s">
        <v>5502</v>
      </c>
      <c r="C3432" s="8" t="s">
        <v>5503</v>
      </c>
      <c r="D3432" s="4" t="s">
        <v>88</v>
      </c>
      <c r="E3432" s="7" t="s">
        <v>10</v>
      </c>
    </row>
    <row r="3433" spans="1:5" ht="14.25">
      <c r="A3433" s="7">
        <v>3434</v>
      </c>
      <c r="B3433" s="4" t="s">
        <v>5504</v>
      </c>
      <c r="C3433" s="8" t="s">
        <v>5505</v>
      </c>
      <c r="D3433" s="4" t="s">
        <v>78</v>
      </c>
      <c r="E3433" s="7" t="s">
        <v>10</v>
      </c>
    </row>
    <row r="3434" spans="1:5" ht="14.25">
      <c r="A3434" s="7">
        <v>3435</v>
      </c>
      <c r="B3434" s="4" t="s">
        <v>5504</v>
      </c>
      <c r="C3434" s="8" t="s">
        <v>5505</v>
      </c>
      <c r="D3434" s="4" t="s">
        <v>78</v>
      </c>
      <c r="E3434" s="7" t="s">
        <v>10</v>
      </c>
    </row>
    <row r="3435" spans="1:5" ht="14.25">
      <c r="A3435" s="7">
        <v>3436</v>
      </c>
      <c r="B3435" s="4" t="s">
        <v>5506</v>
      </c>
      <c r="C3435" s="8" t="s">
        <v>5507</v>
      </c>
      <c r="D3435" s="4" t="s">
        <v>25</v>
      </c>
      <c r="E3435" s="7" t="s">
        <v>10</v>
      </c>
    </row>
    <row r="3436" spans="1:5" ht="14.25">
      <c r="A3436" s="7">
        <v>3437</v>
      </c>
      <c r="B3436" s="4" t="s">
        <v>5508</v>
      </c>
      <c r="C3436" s="8" t="s">
        <v>5509</v>
      </c>
      <c r="D3436" s="4" t="s">
        <v>350</v>
      </c>
      <c r="E3436" s="7" t="s">
        <v>10</v>
      </c>
    </row>
    <row r="3437" spans="1:5" ht="14.25">
      <c r="A3437" s="7">
        <v>3438</v>
      </c>
      <c r="B3437" s="4" t="s">
        <v>5510</v>
      </c>
      <c r="C3437" s="8" t="s">
        <v>5511</v>
      </c>
      <c r="D3437" s="4" t="s">
        <v>265</v>
      </c>
      <c r="E3437" s="7" t="s">
        <v>10</v>
      </c>
    </row>
    <row r="3438" spans="1:5" ht="14.25">
      <c r="A3438" s="7">
        <v>3439</v>
      </c>
      <c r="B3438" s="4" t="s">
        <v>5512</v>
      </c>
      <c r="C3438" s="8" t="s">
        <v>5513</v>
      </c>
      <c r="D3438" s="4" t="s">
        <v>78</v>
      </c>
      <c r="E3438" s="7" t="s">
        <v>10</v>
      </c>
    </row>
    <row r="3439" spans="1:5" ht="14.25">
      <c r="A3439" s="7">
        <v>3440</v>
      </c>
      <c r="B3439" s="4" t="s">
        <v>5512</v>
      </c>
      <c r="C3439" s="8" t="s">
        <v>5514</v>
      </c>
      <c r="D3439" s="4" t="s">
        <v>78</v>
      </c>
      <c r="E3439" s="7" t="s">
        <v>10</v>
      </c>
    </row>
    <row r="3440" spans="1:5" ht="28.5">
      <c r="A3440" s="7">
        <v>3441</v>
      </c>
      <c r="B3440" s="4" t="s">
        <v>5515</v>
      </c>
      <c r="C3440" s="8" t="s">
        <v>5516</v>
      </c>
      <c r="D3440" s="4" t="s">
        <v>196</v>
      </c>
      <c r="E3440" s="7" t="s">
        <v>10</v>
      </c>
    </row>
    <row r="3441" spans="1:5" ht="28.5">
      <c r="A3441" s="7">
        <v>3442</v>
      </c>
      <c r="B3441" s="4" t="s">
        <v>5517</v>
      </c>
      <c r="C3441" s="8" t="s">
        <v>5518</v>
      </c>
      <c r="D3441" s="4" t="s">
        <v>97</v>
      </c>
      <c r="E3441" s="7" t="s">
        <v>10</v>
      </c>
    </row>
    <row r="3442" spans="1:5" ht="14.25">
      <c r="A3442" s="7">
        <v>3443</v>
      </c>
      <c r="B3442" s="4" t="s">
        <v>5519</v>
      </c>
      <c r="C3442" s="8" t="s">
        <v>5520</v>
      </c>
      <c r="D3442" s="4" t="s">
        <v>9</v>
      </c>
      <c r="E3442" s="7" t="s">
        <v>10</v>
      </c>
    </row>
    <row r="3443" spans="1:5" ht="14.25">
      <c r="A3443" s="7">
        <v>3444</v>
      </c>
      <c r="B3443" s="4" t="s">
        <v>5521</v>
      </c>
      <c r="C3443" s="8" t="s">
        <v>5522</v>
      </c>
      <c r="D3443" s="4" t="s">
        <v>45</v>
      </c>
      <c r="E3443" s="7" t="s">
        <v>10</v>
      </c>
    </row>
    <row r="3444" spans="1:5" ht="28.5">
      <c r="A3444" s="7">
        <v>3445</v>
      </c>
      <c r="B3444" s="4" t="s">
        <v>5523</v>
      </c>
      <c r="C3444" s="8" t="s">
        <v>5524</v>
      </c>
      <c r="D3444" s="4" t="s">
        <v>603</v>
      </c>
      <c r="E3444" s="7" t="s">
        <v>10</v>
      </c>
    </row>
    <row r="3445" spans="1:5" ht="14.25">
      <c r="A3445" s="7">
        <v>3446</v>
      </c>
      <c r="B3445" s="4" t="s">
        <v>5525</v>
      </c>
      <c r="C3445" s="8" t="s">
        <v>5526</v>
      </c>
      <c r="D3445" s="4" t="s">
        <v>196</v>
      </c>
      <c r="E3445" s="7" t="s">
        <v>10</v>
      </c>
    </row>
    <row r="3446" spans="1:5" ht="14.25">
      <c r="A3446" s="7">
        <v>3447</v>
      </c>
      <c r="B3446" s="4" t="s">
        <v>5527</v>
      </c>
      <c r="C3446" s="8" t="s">
        <v>5528</v>
      </c>
      <c r="D3446" s="4" t="s">
        <v>5529</v>
      </c>
      <c r="E3446" s="7" t="s">
        <v>10</v>
      </c>
    </row>
    <row r="3447" spans="1:5" ht="28.5">
      <c r="A3447" s="7">
        <v>3448</v>
      </c>
      <c r="B3447" s="4" t="s">
        <v>5530</v>
      </c>
      <c r="C3447" s="8" t="s">
        <v>5531</v>
      </c>
      <c r="D3447" s="4" t="s">
        <v>366</v>
      </c>
      <c r="E3447" s="7" t="s">
        <v>10</v>
      </c>
    </row>
    <row r="3448" spans="1:5" ht="28.5">
      <c r="A3448" s="7">
        <v>3449</v>
      </c>
      <c r="B3448" s="4" t="s">
        <v>5532</v>
      </c>
      <c r="C3448" s="8" t="s">
        <v>5533</v>
      </c>
      <c r="D3448" s="4" t="s">
        <v>366</v>
      </c>
      <c r="E3448" s="7" t="s">
        <v>10</v>
      </c>
    </row>
    <row r="3449" spans="1:5" ht="28.5">
      <c r="A3449" s="7">
        <v>3450</v>
      </c>
      <c r="B3449" s="4" t="s">
        <v>5534</v>
      </c>
      <c r="C3449" s="8" t="s">
        <v>5535</v>
      </c>
      <c r="D3449" s="4" t="s">
        <v>350</v>
      </c>
      <c r="E3449" s="7" t="s">
        <v>10</v>
      </c>
    </row>
    <row r="3450" spans="1:5" ht="14.25">
      <c r="A3450" s="7">
        <v>3451</v>
      </c>
      <c r="B3450" s="4" t="s">
        <v>5536</v>
      </c>
      <c r="C3450" s="8" t="s">
        <v>5537</v>
      </c>
      <c r="D3450" s="4" t="s">
        <v>59</v>
      </c>
      <c r="E3450" s="7" t="s">
        <v>10</v>
      </c>
    </row>
    <row r="3451" spans="1:5" ht="42.75">
      <c r="A3451" s="7">
        <v>3452</v>
      </c>
      <c r="B3451" s="4" t="s">
        <v>5538</v>
      </c>
      <c r="C3451" s="8" t="s">
        <v>5539</v>
      </c>
      <c r="D3451" s="4" t="s">
        <v>22</v>
      </c>
      <c r="E3451" s="7" t="s">
        <v>10</v>
      </c>
    </row>
    <row r="3452" spans="1:5" ht="14.25">
      <c r="A3452" s="7">
        <v>3453</v>
      </c>
      <c r="B3452" s="4" t="s">
        <v>5540</v>
      </c>
      <c r="C3452" s="8" t="s">
        <v>5541</v>
      </c>
      <c r="D3452" s="4" t="s">
        <v>56</v>
      </c>
      <c r="E3452" s="7" t="s">
        <v>10</v>
      </c>
    </row>
    <row r="3453" spans="1:5" ht="14.25">
      <c r="A3453" s="7">
        <v>3454</v>
      </c>
      <c r="B3453" s="4" t="s">
        <v>5540</v>
      </c>
      <c r="C3453" s="8" t="s">
        <v>5542</v>
      </c>
      <c r="D3453" s="4" t="s">
        <v>56</v>
      </c>
      <c r="E3453" s="7" t="s">
        <v>10</v>
      </c>
    </row>
    <row r="3454" spans="1:5" ht="14.25">
      <c r="A3454" s="7">
        <v>3455</v>
      </c>
      <c r="B3454" s="4" t="s">
        <v>5543</v>
      </c>
      <c r="C3454" s="8" t="s">
        <v>5544</v>
      </c>
      <c r="D3454" s="4" t="s">
        <v>45</v>
      </c>
      <c r="E3454" s="7" t="s">
        <v>10</v>
      </c>
    </row>
    <row r="3455" spans="1:5" ht="28.5">
      <c r="A3455" s="7">
        <v>3456</v>
      </c>
      <c r="B3455" s="4" t="s">
        <v>5543</v>
      </c>
      <c r="C3455" s="8" t="s">
        <v>5545</v>
      </c>
      <c r="D3455" s="4" t="s">
        <v>45</v>
      </c>
      <c r="E3455" s="7" t="s">
        <v>10</v>
      </c>
    </row>
    <row r="3456" spans="1:5" ht="14.25">
      <c r="A3456" s="7">
        <v>3457</v>
      </c>
      <c r="B3456" s="4" t="s">
        <v>5546</v>
      </c>
      <c r="C3456" s="8" t="s">
        <v>5547</v>
      </c>
      <c r="D3456" s="4" t="s">
        <v>9</v>
      </c>
      <c r="E3456" s="7" t="s">
        <v>10</v>
      </c>
    </row>
    <row r="3457" spans="1:5" ht="14.25">
      <c r="A3457" s="7">
        <v>3458</v>
      </c>
      <c r="B3457" s="4" t="s">
        <v>5546</v>
      </c>
      <c r="C3457" s="8" t="s">
        <v>5548</v>
      </c>
      <c r="D3457" s="4" t="s">
        <v>73</v>
      </c>
      <c r="E3457" s="7" t="s">
        <v>10</v>
      </c>
    </row>
    <row r="3458" spans="1:5" ht="14.25">
      <c r="A3458" s="7">
        <v>3459</v>
      </c>
      <c r="B3458" s="4" t="s">
        <v>5546</v>
      </c>
      <c r="C3458" s="8" t="s">
        <v>5549</v>
      </c>
      <c r="D3458" s="4" t="s">
        <v>375</v>
      </c>
      <c r="E3458" s="7" t="s">
        <v>10</v>
      </c>
    </row>
    <row r="3459" spans="1:5" ht="28.5">
      <c r="A3459" s="7">
        <v>3460</v>
      </c>
      <c r="B3459" s="4" t="s">
        <v>5546</v>
      </c>
      <c r="C3459" s="8" t="s">
        <v>5550</v>
      </c>
      <c r="D3459" s="4" t="s">
        <v>56</v>
      </c>
      <c r="E3459" s="7" t="s">
        <v>10</v>
      </c>
    </row>
    <row r="3460" spans="1:5" ht="14.25">
      <c r="A3460" s="7">
        <v>3461</v>
      </c>
      <c r="B3460" s="4" t="s">
        <v>5546</v>
      </c>
      <c r="C3460" s="8" t="s">
        <v>5551</v>
      </c>
      <c r="D3460" s="4" t="s">
        <v>56</v>
      </c>
      <c r="E3460" s="7" t="s">
        <v>10</v>
      </c>
    </row>
    <row r="3461" spans="1:5" ht="28.5">
      <c r="A3461" s="7">
        <v>3462</v>
      </c>
      <c r="B3461" s="4" t="s">
        <v>5546</v>
      </c>
      <c r="C3461" s="8" t="s">
        <v>5552</v>
      </c>
      <c r="D3461" s="4" t="s">
        <v>56</v>
      </c>
      <c r="E3461" s="7" t="s">
        <v>10</v>
      </c>
    </row>
    <row r="3462" spans="1:5" ht="14.25">
      <c r="A3462" s="7">
        <v>3463</v>
      </c>
      <c r="B3462" s="4" t="s">
        <v>5546</v>
      </c>
      <c r="C3462" s="8" t="s">
        <v>5553</v>
      </c>
      <c r="D3462" s="4" t="s">
        <v>56</v>
      </c>
      <c r="E3462" s="7" t="s">
        <v>10</v>
      </c>
    </row>
    <row r="3463" spans="1:5" ht="14.25">
      <c r="A3463" s="7">
        <v>3464</v>
      </c>
      <c r="B3463" s="4" t="s">
        <v>5546</v>
      </c>
      <c r="C3463" s="8" t="s">
        <v>5554</v>
      </c>
      <c r="D3463" s="4" t="s">
        <v>59</v>
      </c>
      <c r="E3463" s="7" t="s">
        <v>10</v>
      </c>
    </row>
    <row r="3464" spans="1:5" ht="14.25">
      <c r="A3464" s="7">
        <v>3465</v>
      </c>
      <c r="B3464" s="4" t="s">
        <v>5546</v>
      </c>
      <c r="C3464" s="8" t="s">
        <v>5555</v>
      </c>
      <c r="D3464" s="4" t="s">
        <v>73</v>
      </c>
      <c r="E3464" s="7" t="s">
        <v>10</v>
      </c>
    </row>
    <row r="3465" spans="1:5" ht="14.25">
      <c r="A3465" s="7">
        <v>3466</v>
      </c>
      <c r="B3465" s="4" t="s">
        <v>5546</v>
      </c>
      <c r="C3465" s="8" t="s">
        <v>5556</v>
      </c>
      <c r="D3465" s="4" t="s">
        <v>73</v>
      </c>
      <c r="E3465" s="7" t="s">
        <v>10</v>
      </c>
    </row>
    <row r="3466" spans="1:5" ht="14.25">
      <c r="A3466" s="7">
        <v>3467</v>
      </c>
      <c r="B3466" s="4" t="s">
        <v>5546</v>
      </c>
      <c r="C3466" s="8" t="s">
        <v>5557</v>
      </c>
      <c r="D3466" s="4" t="s">
        <v>73</v>
      </c>
      <c r="E3466" s="7" t="s">
        <v>10</v>
      </c>
    </row>
    <row r="3467" spans="1:5" ht="14.25">
      <c r="A3467" s="7">
        <v>3468</v>
      </c>
      <c r="B3467" s="4" t="s">
        <v>5546</v>
      </c>
      <c r="C3467" s="8" t="s">
        <v>5558</v>
      </c>
      <c r="D3467" s="4" t="s">
        <v>73</v>
      </c>
      <c r="E3467" s="7" t="s">
        <v>10</v>
      </c>
    </row>
    <row r="3468" spans="1:5" ht="28.5">
      <c r="A3468" s="7">
        <v>3469</v>
      </c>
      <c r="B3468" s="4" t="s">
        <v>5546</v>
      </c>
      <c r="C3468" s="8" t="s">
        <v>5559</v>
      </c>
      <c r="D3468" s="4" t="s">
        <v>97</v>
      </c>
      <c r="E3468" s="7" t="s">
        <v>10</v>
      </c>
    </row>
    <row r="3469" spans="1:5" ht="14.25">
      <c r="A3469" s="7">
        <v>3470</v>
      </c>
      <c r="B3469" s="4" t="s">
        <v>5560</v>
      </c>
      <c r="C3469" s="8" t="s">
        <v>5561</v>
      </c>
      <c r="D3469" s="4" t="s">
        <v>706</v>
      </c>
      <c r="E3469" s="7" t="s">
        <v>10</v>
      </c>
    </row>
    <row r="3470" spans="1:5" ht="14.25">
      <c r="A3470" s="7">
        <v>3471</v>
      </c>
      <c r="B3470" s="4" t="s">
        <v>5562</v>
      </c>
      <c r="C3470" s="8" t="s">
        <v>5563</v>
      </c>
      <c r="D3470" s="4" t="s">
        <v>19</v>
      </c>
      <c r="E3470" s="7" t="s">
        <v>10</v>
      </c>
    </row>
    <row r="3471" spans="1:5" ht="28.5">
      <c r="A3471" s="7">
        <v>3472</v>
      </c>
      <c r="B3471" s="4" t="s">
        <v>5564</v>
      </c>
      <c r="C3471" s="8" t="s">
        <v>5565</v>
      </c>
      <c r="D3471" s="4" t="s">
        <v>19</v>
      </c>
      <c r="E3471" s="7" t="s">
        <v>10</v>
      </c>
    </row>
    <row r="3472" spans="1:5" ht="14.25">
      <c r="A3472" s="7">
        <v>3473</v>
      </c>
      <c r="B3472" s="4" t="s">
        <v>5566</v>
      </c>
      <c r="C3472" s="8" t="s">
        <v>5567</v>
      </c>
      <c r="D3472" s="4" t="s">
        <v>73</v>
      </c>
      <c r="E3472" s="7" t="s">
        <v>10</v>
      </c>
    </row>
    <row r="3473" spans="1:5" ht="14.25">
      <c r="A3473" s="7">
        <v>3474</v>
      </c>
      <c r="B3473" s="4" t="s">
        <v>5568</v>
      </c>
      <c r="C3473" s="8" t="s">
        <v>5569</v>
      </c>
      <c r="D3473" s="4" t="s">
        <v>19</v>
      </c>
      <c r="E3473" s="7" t="s">
        <v>10</v>
      </c>
    </row>
    <row r="3474" spans="1:5" ht="14.25">
      <c r="A3474" s="7">
        <v>3475</v>
      </c>
      <c r="B3474" s="4" t="s">
        <v>5568</v>
      </c>
      <c r="C3474" s="8" t="s">
        <v>5570</v>
      </c>
      <c r="D3474" s="4" t="s">
        <v>19</v>
      </c>
      <c r="E3474" s="7" t="s">
        <v>10</v>
      </c>
    </row>
    <row r="3475" spans="1:5" ht="14.25">
      <c r="A3475" s="7">
        <v>3476</v>
      </c>
      <c r="B3475" s="4" t="s">
        <v>5568</v>
      </c>
      <c r="C3475" s="8" t="s">
        <v>5571</v>
      </c>
      <c r="D3475" s="4" t="s">
        <v>19</v>
      </c>
      <c r="E3475" s="7" t="s">
        <v>10</v>
      </c>
    </row>
    <row r="3476" spans="1:5" ht="14.25">
      <c r="A3476" s="7">
        <v>3477</v>
      </c>
      <c r="B3476" s="4" t="s">
        <v>5568</v>
      </c>
      <c r="C3476" s="8" t="s">
        <v>5572</v>
      </c>
      <c r="D3476" s="4" t="s">
        <v>19</v>
      </c>
      <c r="E3476" s="7" t="s">
        <v>10</v>
      </c>
    </row>
    <row r="3477" spans="1:5" ht="14.25">
      <c r="A3477" s="7">
        <v>3478</v>
      </c>
      <c r="B3477" s="4" t="s">
        <v>5568</v>
      </c>
      <c r="C3477" s="8" t="s">
        <v>5573</v>
      </c>
      <c r="D3477" s="4" t="s">
        <v>19</v>
      </c>
      <c r="E3477" s="7" t="s">
        <v>10</v>
      </c>
    </row>
    <row r="3478" spans="1:5" ht="14.25">
      <c r="A3478" s="7">
        <v>3479</v>
      </c>
      <c r="B3478" s="4" t="s">
        <v>5568</v>
      </c>
      <c r="C3478" s="8" t="s">
        <v>5574</v>
      </c>
      <c r="D3478" s="4" t="s">
        <v>19</v>
      </c>
      <c r="E3478" s="7" t="s">
        <v>10</v>
      </c>
    </row>
    <row r="3479" spans="1:5" ht="14.25">
      <c r="A3479" s="7">
        <v>3480</v>
      </c>
      <c r="B3479" s="4" t="s">
        <v>5568</v>
      </c>
      <c r="C3479" s="8" t="s">
        <v>5575</v>
      </c>
      <c r="D3479" s="4" t="s">
        <v>19</v>
      </c>
      <c r="E3479" s="7" t="s">
        <v>10</v>
      </c>
    </row>
    <row r="3480" spans="1:5" ht="14.25">
      <c r="A3480" s="7">
        <v>3481</v>
      </c>
      <c r="B3480" s="4" t="s">
        <v>5568</v>
      </c>
      <c r="C3480" s="8" t="s">
        <v>5576</v>
      </c>
      <c r="D3480" s="4" t="s">
        <v>19</v>
      </c>
      <c r="E3480" s="7" t="s">
        <v>10</v>
      </c>
    </row>
    <row r="3481" spans="1:5" ht="14.25">
      <c r="A3481" s="7">
        <v>3482</v>
      </c>
      <c r="B3481" s="4" t="s">
        <v>5568</v>
      </c>
      <c r="C3481" s="8" t="s">
        <v>5577</v>
      </c>
      <c r="D3481" s="4" t="s">
        <v>19</v>
      </c>
      <c r="E3481" s="7" t="s">
        <v>10</v>
      </c>
    </row>
    <row r="3482" spans="1:5" ht="14.25">
      <c r="A3482" s="7">
        <v>3483</v>
      </c>
      <c r="B3482" s="4" t="s">
        <v>5568</v>
      </c>
      <c r="C3482" s="8" t="s">
        <v>5578</v>
      </c>
      <c r="D3482" s="4" t="s">
        <v>19</v>
      </c>
      <c r="E3482" s="7" t="s">
        <v>10</v>
      </c>
    </row>
    <row r="3483" spans="1:5" ht="14.25">
      <c r="A3483" s="7">
        <v>3484</v>
      </c>
      <c r="B3483" s="4" t="s">
        <v>5568</v>
      </c>
      <c r="C3483" s="8" t="s">
        <v>5579</v>
      </c>
      <c r="D3483" s="4" t="s">
        <v>19</v>
      </c>
      <c r="E3483" s="7" t="s">
        <v>10</v>
      </c>
    </row>
    <row r="3484" spans="1:5" ht="14.25">
      <c r="A3484" s="7">
        <v>3485</v>
      </c>
      <c r="B3484" s="4" t="s">
        <v>5568</v>
      </c>
      <c r="C3484" s="8" t="s">
        <v>5580</v>
      </c>
      <c r="D3484" s="4" t="s">
        <v>19</v>
      </c>
      <c r="E3484" s="7" t="s">
        <v>10</v>
      </c>
    </row>
    <row r="3485" spans="1:5" ht="14.25">
      <c r="A3485" s="7">
        <v>3486</v>
      </c>
      <c r="B3485" s="4" t="s">
        <v>5568</v>
      </c>
      <c r="C3485" s="8" t="s">
        <v>5581</v>
      </c>
      <c r="D3485" s="4" t="s">
        <v>19</v>
      </c>
      <c r="E3485" s="7" t="s">
        <v>10</v>
      </c>
    </row>
    <row r="3486" spans="1:5" ht="14.25">
      <c r="A3486" s="7">
        <v>3487</v>
      </c>
      <c r="B3486" s="4" t="s">
        <v>5568</v>
      </c>
      <c r="C3486" s="8" t="s">
        <v>5582</v>
      </c>
      <c r="D3486" s="4" t="s">
        <v>19</v>
      </c>
      <c r="E3486" s="7" t="s">
        <v>10</v>
      </c>
    </row>
    <row r="3487" spans="1:5" ht="14.25">
      <c r="A3487" s="7">
        <v>3488</v>
      </c>
      <c r="B3487" s="4" t="s">
        <v>5568</v>
      </c>
      <c r="C3487" s="8" t="s">
        <v>5583</v>
      </c>
      <c r="D3487" s="4" t="s">
        <v>19</v>
      </c>
      <c r="E3487" s="7" t="s">
        <v>10</v>
      </c>
    </row>
    <row r="3488" spans="1:5" ht="14.25">
      <c r="A3488" s="7">
        <v>3489</v>
      </c>
      <c r="B3488" s="4" t="s">
        <v>5568</v>
      </c>
      <c r="C3488" s="8" t="s">
        <v>5584</v>
      </c>
      <c r="D3488" s="4" t="s">
        <v>19</v>
      </c>
      <c r="E3488" s="7" t="s">
        <v>10</v>
      </c>
    </row>
    <row r="3489" spans="1:5" ht="14.25">
      <c r="A3489" s="7">
        <v>3490</v>
      </c>
      <c r="B3489" s="4" t="s">
        <v>5585</v>
      </c>
      <c r="C3489" s="8" t="s">
        <v>5586</v>
      </c>
      <c r="D3489" s="4" t="s">
        <v>126</v>
      </c>
      <c r="E3489" s="7" t="s">
        <v>10</v>
      </c>
    </row>
    <row r="3490" spans="1:5" ht="14.25">
      <c r="A3490" s="7">
        <v>3491</v>
      </c>
      <c r="B3490" s="4" t="s">
        <v>5587</v>
      </c>
      <c r="C3490" s="8" t="s">
        <v>5588</v>
      </c>
      <c r="D3490" s="4" t="s">
        <v>1530</v>
      </c>
      <c r="E3490" s="7" t="s">
        <v>10</v>
      </c>
    </row>
    <row r="3491" spans="1:5" ht="14.25">
      <c r="A3491" s="7">
        <v>3492</v>
      </c>
      <c r="B3491" s="4" t="s">
        <v>5589</v>
      </c>
      <c r="C3491" s="8" t="s">
        <v>5590</v>
      </c>
      <c r="D3491" s="4" t="s">
        <v>64</v>
      </c>
      <c r="E3491" s="7" t="s">
        <v>10</v>
      </c>
    </row>
    <row r="3492" spans="1:5" ht="14.25">
      <c r="A3492" s="7">
        <v>3493</v>
      </c>
      <c r="B3492" s="4" t="s">
        <v>5591</v>
      </c>
      <c r="C3492" s="8" t="s">
        <v>5592</v>
      </c>
      <c r="D3492" s="4" t="s">
        <v>25</v>
      </c>
      <c r="E3492" s="7" t="s">
        <v>10</v>
      </c>
    </row>
    <row r="3493" spans="1:5" ht="14.25">
      <c r="A3493" s="7">
        <v>3494</v>
      </c>
      <c r="B3493" s="4" t="s">
        <v>5593</v>
      </c>
      <c r="C3493" s="8" t="s">
        <v>5594</v>
      </c>
      <c r="D3493" s="4" t="s">
        <v>375</v>
      </c>
      <c r="E3493" s="7" t="s">
        <v>10</v>
      </c>
    </row>
    <row r="3494" spans="1:5" ht="28.5">
      <c r="A3494" s="7">
        <v>3495</v>
      </c>
      <c r="B3494" s="4" t="s">
        <v>5595</v>
      </c>
      <c r="C3494" s="8" t="s">
        <v>5596</v>
      </c>
      <c r="D3494" s="4" t="s">
        <v>73</v>
      </c>
      <c r="E3494" s="7" t="s">
        <v>10</v>
      </c>
    </row>
    <row r="3495" spans="1:5" ht="14.25">
      <c r="A3495" s="7">
        <v>3496</v>
      </c>
      <c r="B3495" s="4" t="s">
        <v>5597</v>
      </c>
      <c r="C3495" s="8" t="s">
        <v>5598</v>
      </c>
      <c r="D3495" s="4" t="s">
        <v>196</v>
      </c>
      <c r="E3495" s="7" t="s">
        <v>10</v>
      </c>
    </row>
    <row r="3496" spans="1:5" ht="14.25">
      <c r="A3496" s="7">
        <v>3497</v>
      </c>
      <c r="B3496" s="4" t="s">
        <v>5599</v>
      </c>
      <c r="C3496" s="8" t="s">
        <v>5600</v>
      </c>
      <c r="D3496" s="4" t="s">
        <v>25</v>
      </c>
      <c r="E3496" s="7" t="s">
        <v>10</v>
      </c>
    </row>
    <row r="3497" spans="1:5" ht="14.25">
      <c r="A3497" s="7">
        <v>3498</v>
      </c>
      <c r="B3497" s="4" t="s">
        <v>5601</v>
      </c>
      <c r="C3497" s="8" t="s">
        <v>5602</v>
      </c>
      <c r="D3497" s="4" t="s">
        <v>22</v>
      </c>
      <c r="E3497" s="7" t="s">
        <v>10</v>
      </c>
    </row>
    <row r="3498" spans="1:5" ht="14.25">
      <c r="A3498" s="7">
        <v>3499</v>
      </c>
      <c r="B3498" s="4" t="s">
        <v>5603</v>
      </c>
      <c r="C3498" s="8" t="s">
        <v>5604</v>
      </c>
      <c r="D3498" s="4" t="s">
        <v>25</v>
      </c>
      <c r="E3498" s="7" t="s">
        <v>10</v>
      </c>
    </row>
    <row r="3499" spans="1:5" ht="14.25">
      <c r="A3499" s="7">
        <v>3500</v>
      </c>
      <c r="B3499" s="4" t="s">
        <v>5603</v>
      </c>
      <c r="C3499" s="8" t="s">
        <v>5604</v>
      </c>
      <c r="D3499" s="4" t="s">
        <v>25</v>
      </c>
      <c r="E3499" s="7" t="s">
        <v>10</v>
      </c>
    </row>
    <row r="3500" spans="1:5" ht="28.5">
      <c r="A3500" s="7">
        <v>3501</v>
      </c>
      <c r="B3500" s="4" t="s">
        <v>5605</v>
      </c>
      <c r="C3500" s="8" t="s">
        <v>5606</v>
      </c>
      <c r="D3500" s="4" t="s">
        <v>100</v>
      </c>
      <c r="E3500" s="7" t="s">
        <v>10</v>
      </c>
    </row>
    <row r="3501" spans="1:5" ht="14.25">
      <c r="A3501" s="7">
        <v>3502</v>
      </c>
      <c r="B3501" s="4" t="s">
        <v>5607</v>
      </c>
      <c r="C3501" s="8" t="s">
        <v>5608</v>
      </c>
      <c r="D3501" s="4" t="s">
        <v>25</v>
      </c>
      <c r="E3501" s="7" t="s">
        <v>10</v>
      </c>
    </row>
    <row r="3502" spans="1:5" ht="14.25">
      <c r="A3502" s="7">
        <v>3503</v>
      </c>
      <c r="B3502" s="4" t="s">
        <v>5609</v>
      </c>
      <c r="C3502" s="8" t="s">
        <v>5610</v>
      </c>
      <c r="D3502" s="4" t="s">
        <v>25</v>
      </c>
      <c r="E3502" s="7" t="s">
        <v>10</v>
      </c>
    </row>
    <row r="3503" spans="1:5" ht="28.5">
      <c r="A3503" s="7">
        <v>3504</v>
      </c>
      <c r="B3503" s="4" t="s">
        <v>5611</v>
      </c>
      <c r="C3503" s="8" t="s">
        <v>5612</v>
      </c>
      <c r="D3503" s="4" t="s">
        <v>118</v>
      </c>
      <c r="E3503" s="7" t="s">
        <v>10</v>
      </c>
    </row>
    <row r="3504" spans="1:5" ht="14.25">
      <c r="A3504" s="7">
        <v>3505</v>
      </c>
      <c r="B3504" s="4" t="s">
        <v>5613</v>
      </c>
      <c r="C3504" s="8" t="s">
        <v>5614</v>
      </c>
      <c r="D3504" s="4" t="s">
        <v>25</v>
      </c>
      <c r="E3504" s="7" t="s">
        <v>10</v>
      </c>
    </row>
    <row r="3505" spans="1:5" ht="14.25">
      <c r="A3505" s="7">
        <v>3506</v>
      </c>
      <c r="B3505" s="4" t="s">
        <v>5615</v>
      </c>
      <c r="C3505" s="8" t="s">
        <v>5616</v>
      </c>
      <c r="D3505" s="4" t="s">
        <v>88</v>
      </c>
      <c r="E3505" s="7" t="s">
        <v>10</v>
      </c>
    </row>
    <row r="3506" spans="1:5" ht="14.25">
      <c r="A3506" s="7">
        <v>3507</v>
      </c>
      <c r="B3506" s="4" t="s">
        <v>5617</v>
      </c>
      <c r="C3506" s="8" t="s">
        <v>5618</v>
      </c>
      <c r="D3506" s="4" t="s">
        <v>25</v>
      </c>
      <c r="E3506" s="7" t="s">
        <v>10</v>
      </c>
    </row>
    <row r="3507" spans="1:5" ht="14.25">
      <c r="A3507" s="7">
        <v>3508</v>
      </c>
      <c r="B3507" s="4" t="s">
        <v>5619</v>
      </c>
      <c r="C3507" s="8" t="s">
        <v>5620</v>
      </c>
      <c r="D3507" s="4" t="s">
        <v>73</v>
      </c>
      <c r="E3507" s="7" t="s">
        <v>10</v>
      </c>
    </row>
    <row r="3508" spans="1:5" ht="14.25">
      <c r="A3508" s="7">
        <v>3509</v>
      </c>
      <c r="B3508" s="4" t="s">
        <v>5621</v>
      </c>
      <c r="C3508" s="8" t="s">
        <v>5622</v>
      </c>
      <c r="D3508" s="4" t="s">
        <v>273</v>
      </c>
      <c r="E3508" s="7" t="s">
        <v>10</v>
      </c>
    </row>
    <row r="3509" spans="1:5" ht="14.25">
      <c r="A3509" s="7">
        <v>3510</v>
      </c>
      <c r="B3509" s="4" t="s">
        <v>5623</v>
      </c>
      <c r="C3509" s="8" t="s">
        <v>5624</v>
      </c>
      <c r="D3509" s="4" t="s">
        <v>25</v>
      </c>
      <c r="E3509" s="7" t="s">
        <v>10</v>
      </c>
    </row>
    <row r="3510" spans="1:5" ht="14.25">
      <c r="A3510" s="7">
        <v>3511</v>
      </c>
      <c r="B3510" s="4" t="s">
        <v>5625</v>
      </c>
      <c r="C3510" s="8" t="s">
        <v>5626</v>
      </c>
      <c r="D3510" s="4" t="s">
        <v>64</v>
      </c>
      <c r="E3510" s="7" t="s">
        <v>10</v>
      </c>
    </row>
    <row r="3511" spans="1:5" ht="28.5">
      <c r="A3511" s="7">
        <v>3512</v>
      </c>
      <c r="B3511" s="4" t="s">
        <v>5625</v>
      </c>
      <c r="C3511" s="8" t="s">
        <v>5627</v>
      </c>
      <c r="D3511" s="4" t="s">
        <v>64</v>
      </c>
      <c r="E3511" s="7" t="s">
        <v>10</v>
      </c>
    </row>
    <row r="3512" spans="1:5" ht="28.5">
      <c r="A3512" s="7">
        <v>3513</v>
      </c>
      <c r="B3512" s="4" t="s">
        <v>5628</v>
      </c>
      <c r="C3512" s="8" t="s">
        <v>5629</v>
      </c>
      <c r="D3512" s="4" t="s">
        <v>64</v>
      </c>
      <c r="E3512" s="7" t="s">
        <v>10</v>
      </c>
    </row>
    <row r="3513" spans="1:5" ht="28.5">
      <c r="A3513" s="7">
        <v>3514</v>
      </c>
      <c r="B3513" s="4" t="s">
        <v>5630</v>
      </c>
      <c r="C3513" s="8" t="s">
        <v>5631</v>
      </c>
      <c r="D3513" s="4" t="s">
        <v>25</v>
      </c>
      <c r="E3513" s="7" t="s">
        <v>10</v>
      </c>
    </row>
    <row r="3514" spans="1:5" ht="28.5">
      <c r="A3514" s="7">
        <v>3515</v>
      </c>
      <c r="B3514" s="4" t="s">
        <v>5632</v>
      </c>
      <c r="C3514" s="8" t="s">
        <v>5633</v>
      </c>
      <c r="D3514" s="4" t="s">
        <v>25</v>
      </c>
      <c r="E3514" s="7" t="s">
        <v>10</v>
      </c>
    </row>
    <row r="3515" spans="1:5" ht="14.25">
      <c r="A3515" s="7">
        <v>3516</v>
      </c>
      <c r="B3515" s="4" t="s">
        <v>5634</v>
      </c>
      <c r="C3515" s="8" t="s">
        <v>5635</v>
      </c>
      <c r="D3515" s="4" t="s">
        <v>78</v>
      </c>
      <c r="E3515" s="7" t="s">
        <v>10</v>
      </c>
    </row>
    <row r="3516" spans="1:5" ht="14.25">
      <c r="A3516" s="7">
        <v>3517</v>
      </c>
      <c r="B3516" s="4" t="s">
        <v>5636</v>
      </c>
      <c r="C3516" s="8" t="s">
        <v>5637</v>
      </c>
      <c r="D3516" s="4" t="s">
        <v>25</v>
      </c>
      <c r="E3516" s="7" t="s">
        <v>10</v>
      </c>
    </row>
    <row r="3517" spans="1:5" ht="14.25">
      <c r="A3517" s="7">
        <v>3518</v>
      </c>
      <c r="B3517" s="4" t="s">
        <v>5636</v>
      </c>
      <c r="C3517" s="8" t="s">
        <v>5638</v>
      </c>
      <c r="D3517" s="4" t="s">
        <v>25</v>
      </c>
      <c r="E3517" s="7" t="s">
        <v>10</v>
      </c>
    </row>
    <row r="3518" spans="1:5" ht="14.25">
      <c r="A3518" s="7">
        <v>3519</v>
      </c>
      <c r="B3518" s="4" t="s">
        <v>5639</v>
      </c>
      <c r="C3518" s="8" t="s">
        <v>5640</v>
      </c>
      <c r="D3518" s="4" t="s">
        <v>19</v>
      </c>
      <c r="E3518" s="7" t="s">
        <v>10</v>
      </c>
    </row>
    <row r="3519" spans="1:5" ht="28.5">
      <c r="A3519" s="7">
        <v>3520</v>
      </c>
      <c r="B3519" s="4" t="s">
        <v>5641</v>
      </c>
      <c r="C3519" s="8" t="s">
        <v>5642</v>
      </c>
      <c r="D3519" s="4" t="s">
        <v>203</v>
      </c>
      <c r="E3519" s="7" t="s">
        <v>10</v>
      </c>
    </row>
    <row r="3520" spans="1:5" ht="14.25">
      <c r="A3520" s="7">
        <v>3521</v>
      </c>
      <c r="B3520" s="4" t="s">
        <v>5643</v>
      </c>
      <c r="C3520" s="8" t="s">
        <v>5644</v>
      </c>
      <c r="D3520" s="4" t="s">
        <v>78</v>
      </c>
      <c r="E3520" s="7" t="s">
        <v>10</v>
      </c>
    </row>
    <row r="3521" spans="1:5" ht="14.25">
      <c r="A3521" s="7">
        <v>3522</v>
      </c>
      <c r="B3521" s="4" t="s">
        <v>5643</v>
      </c>
      <c r="C3521" s="8" t="s">
        <v>5645</v>
      </c>
      <c r="D3521" s="4" t="s">
        <v>78</v>
      </c>
      <c r="E3521" s="7" t="s">
        <v>10</v>
      </c>
    </row>
    <row r="3522" spans="1:5" ht="14.25">
      <c r="A3522" s="7">
        <v>3523</v>
      </c>
      <c r="B3522" s="4" t="s">
        <v>5646</v>
      </c>
      <c r="C3522" s="8" t="s">
        <v>5647</v>
      </c>
      <c r="D3522" s="4" t="s">
        <v>59</v>
      </c>
      <c r="E3522" s="7" t="s">
        <v>10</v>
      </c>
    </row>
    <row r="3523" spans="1:5" ht="14.25">
      <c r="A3523" s="7">
        <v>3524</v>
      </c>
      <c r="B3523" s="4" t="s">
        <v>5648</v>
      </c>
      <c r="C3523" s="8" t="s">
        <v>5649</v>
      </c>
      <c r="D3523" s="4" t="s">
        <v>59</v>
      </c>
      <c r="E3523" s="7" t="s">
        <v>10</v>
      </c>
    </row>
    <row r="3524" spans="1:5" ht="14.25">
      <c r="A3524" s="7">
        <v>3525</v>
      </c>
      <c r="B3524" s="4" t="s">
        <v>5650</v>
      </c>
      <c r="C3524" s="8" t="s">
        <v>5651</v>
      </c>
      <c r="D3524" s="4" t="s">
        <v>64</v>
      </c>
      <c r="E3524" s="7" t="s">
        <v>10</v>
      </c>
    </row>
    <row r="3525" spans="1:5" ht="14.25">
      <c r="A3525" s="7">
        <v>3526</v>
      </c>
      <c r="B3525" s="4" t="s">
        <v>5650</v>
      </c>
      <c r="C3525" s="8" t="s">
        <v>5652</v>
      </c>
      <c r="D3525" s="4" t="s">
        <v>64</v>
      </c>
      <c r="E3525" s="7" t="s">
        <v>10</v>
      </c>
    </row>
    <row r="3526" spans="1:5" ht="14.25">
      <c r="A3526" s="7">
        <v>3527</v>
      </c>
      <c r="B3526" s="4" t="s">
        <v>5650</v>
      </c>
      <c r="C3526" s="8" t="s">
        <v>5653</v>
      </c>
      <c r="D3526" s="4" t="s">
        <v>35</v>
      </c>
      <c r="E3526" s="7" t="s">
        <v>10</v>
      </c>
    </row>
    <row r="3527" spans="1:5" ht="14.25">
      <c r="A3527" s="7">
        <v>3528</v>
      </c>
      <c r="B3527" s="4" t="s">
        <v>5650</v>
      </c>
      <c r="C3527" s="8" t="s">
        <v>5654</v>
      </c>
      <c r="D3527" s="4" t="s">
        <v>64</v>
      </c>
      <c r="E3527" s="7" t="s">
        <v>10</v>
      </c>
    </row>
    <row r="3528" spans="1:5" ht="14.25">
      <c r="A3528" s="7">
        <v>3529</v>
      </c>
      <c r="B3528" s="4" t="s">
        <v>5650</v>
      </c>
      <c r="C3528" s="8" t="s">
        <v>5655</v>
      </c>
      <c r="D3528" s="4" t="s">
        <v>64</v>
      </c>
      <c r="E3528" s="7" t="s">
        <v>10</v>
      </c>
    </row>
    <row r="3529" spans="1:5" ht="42.75">
      <c r="A3529" s="7">
        <v>3530</v>
      </c>
      <c r="B3529" s="4" t="s">
        <v>5656</v>
      </c>
      <c r="C3529" s="8" t="s">
        <v>5657</v>
      </c>
      <c r="D3529" s="4" t="s">
        <v>56</v>
      </c>
      <c r="E3529" s="7" t="s">
        <v>10</v>
      </c>
    </row>
    <row r="3530" spans="1:5" ht="14.25">
      <c r="A3530" s="7">
        <v>3531</v>
      </c>
      <c r="B3530" s="4" t="s">
        <v>5658</v>
      </c>
      <c r="C3530" s="8" t="s">
        <v>5659</v>
      </c>
      <c r="D3530" s="4" t="s">
        <v>73</v>
      </c>
      <c r="E3530" s="7" t="s">
        <v>10</v>
      </c>
    </row>
    <row r="3531" spans="1:5" ht="28.5">
      <c r="A3531" s="7">
        <v>3532</v>
      </c>
      <c r="B3531" s="4" t="s">
        <v>5660</v>
      </c>
      <c r="C3531" s="8" t="s">
        <v>5661</v>
      </c>
      <c r="D3531" s="4" t="s">
        <v>64</v>
      </c>
      <c r="E3531" s="7" t="s">
        <v>10</v>
      </c>
    </row>
    <row r="3532" spans="1:5" ht="14.25">
      <c r="A3532" s="7">
        <v>3533</v>
      </c>
      <c r="B3532" s="4" t="s">
        <v>5662</v>
      </c>
      <c r="C3532" s="8" t="s">
        <v>5663</v>
      </c>
      <c r="D3532" s="4" t="s">
        <v>703</v>
      </c>
      <c r="E3532" s="7" t="s">
        <v>10</v>
      </c>
    </row>
    <row r="3533" spans="1:5" ht="14.25">
      <c r="A3533" s="7">
        <v>3534</v>
      </c>
      <c r="B3533" s="4" t="s">
        <v>5664</v>
      </c>
      <c r="C3533" s="8" t="s">
        <v>5665</v>
      </c>
      <c r="D3533" s="4" t="s">
        <v>88</v>
      </c>
      <c r="E3533" s="7" t="s">
        <v>10</v>
      </c>
    </row>
    <row r="3534" spans="1:5" ht="14.25">
      <c r="A3534" s="7">
        <v>3535</v>
      </c>
      <c r="B3534" s="4" t="s">
        <v>5666</v>
      </c>
      <c r="C3534" s="8" t="s">
        <v>5667</v>
      </c>
      <c r="D3534" s="4" t="s">
        <v>19</v>
      </c>
      <c r="E3534" s="7" t="s">
        <v>10</v>
      </c>
    </row>
    <row r="3535" spans="1:5" ht="14.25">
      <c r="A3535" s="7">
        <v>3536</v>
      </c>
      <c r="B3535" s="4" t="s">
        <v>5666</v>
      </c>
      <c r="C3535" s="8" t="s">
        <v>5668</v>
      </c>
      <c r="D3535" s="4" t="s">
        <v>56</v>
      </c>
      <c r="E3535" s="7" t="s">
        <v>10</v>
      </c>
    </row>
    <row r="3536" spans="1:5" ht="14.25">
      <c r="A3536" s="7">
        <v>3537</v>
      </c>
      <c r="B3536" s="4" t="s">
        <v>5666</v>
      </c>
      <c r="C3536" s="8" t="s">
        <v>5669</v>
      </c>
      <c r="D3536" s="4" t="s">
        <v>19</v>
      </c>
      <c r="E3536" s="7" t="s">
        <v>10</v>
      </c>
    </row>
    <row r="3537" spans="1:5" ht="14.25">
      <c r="A3537" s="7">
        <v>3538</v>
      </c>
      <c r="B3537" s="4" t="s">
        <v>5670</v>
      </c>
      <c r="C3537" s="8" t="s">
        <v>5671</v>
      </c>
      <c r="D3537" s="4" t="s">
        <v>97</v>
      </c>
      <c r="E3537" s="7" t="s">
        <v>10</v>
      </c>
    </row>
    <row r="3538" spans="1:5" ht="14.25">
      <c r="A3538" s="7">
        <v>3539</v>
      </c>
      <c r="B3538" s="4" t="s">
        <v>5672</v>
      </c>
      <c r="C3538" s="8" t="s">
        <v>5673</v>
      </c>
      <c r="D3538" s="4" t="s">
        <v>56</v>
      </c>
      <c r="E3538" s="7" t="s">
        <v>10</v>
      </c>
    </row>
    <row r="3539" spans="1:5" ht="14.25">
      <c r="A3539" s="7">
        <v>3540</v>
      </c>
      <c r="B3539" s="4" t="s">
        <v>5674</v>
      </c>
      <c r="C3539" s="8" t="s">
        <v>5675</v>
      </c>
      <c r="D3539" s="4" t="s">
        <v>73</v>
      </c>
      <c r="E3539" s="7" t="s">
        <v>10</v>
      </c>
    </row>
    <row r="3540" spans="1:5" ht="14.25">
      <c r="A3540" s="7">
        <v>3541</v>
      </c>
      <c r="B3540" s="4" t="s">
        <v>5676</v>
      </c>
      <c r="C3540" s="8" t="s">
        <v>5677</v>
      </c>
      <c r="D3540" s="4" t="s">
        <v>73</v>
      </c>
      <c r="E3540" s="7" t="s">
        <v>10</v>
      </c>
    </row>
    <row r="3541" spans="1:5" ht="14.25">
      <c r="A3541" s="7">
        <v>3542</v>
      </c>
      <c r="B3541" s="4" t="s">
        <v>5678</v>
      </c>
      <c r="C3541" s="8" t="s">
        <v>5679</v>
      </c>
      <c r="D3541" s="4" t="s">
        <v>196</v>
      </c>
      <c r="E3541" s="7" t="s">
        <v>10</v>
      </c>
    </row>
    <row r="3542" spans="1:5" ht="14.25">
      <c r="A3542" s="7">
        <v>3543</v>
      </c>
      <c r="B3542" s="4" t="s">
        <v>5678</v>
      </c>
      <c r="C3542" s="8" t="s">
        <v>5680</v>
      </c>
      <c r="D3542" s="4" t="s">
        <v>196</v>
      </c>
      <c r="E3542" s="7" t="s">
        <v>10</v>
      </c>
    </row>
    <row r="3543" spans="1:5" ht="14.25">
      <c r="A3543" s="7">
        <v>3544</v>
      </c>
      <c r="B3543" s="4" t="s">
        <v>5678</v>
      </c>
      <c r="C3543" s="8" t="s">
        <v>5681</v>
      </c>
      <c r="D3543" s="4" t="s">
        <v>203</v>
      </c>
      <c r="E3543" s="7" t="s">
        <v>10</v>
      </c>
    </row>
    <row r="3544" spans="1:5" ht="14.25">
      <c r="A3544" s="7">
        <v>3545</v>
      </c>
      <c r="B3544" s="4" t="s">
        <v>5682</v>
      </c>
      <c r="C3544" s="8" t="s">
        <v>5683</v>
      </c>
      <c r="D3544" s="4" t="s">
        <v>203</v>
      </c>
      <c r="E3544" s="7" t="s">
        <v>10</v>
      </c>
    </row>
    <row r="3545" spans="1:5" ht="14.25">
      <c r="A3545" s="7">
        <v>3546</v>
      </c>
      <c r="B3545" s="4" t="s">
        <v>5682</v>
      </c>
      <c r="C3545" s="8" t="s">
        <v>5684</v>
      </c>
      <c r="D3545" s="4" t="s">
        <v>203</v>
      </c>
      <c r="E3545" s="7" t="s">
        <v>10</v>
      </c>
    </row>
    <row r="3546" spans="1:5" ht="14.25">
      <c r="A3546" s="7">
        <v>3547</v>
      </c>
      <c r="B3546" s="4" t="s">
        <v>5682</v>
      </c>
      <c r="C3546" s="8" t="s">
        <v>5685</v>
      </c>
      <c r="D3546" s="4" t="s">
        <v>576</v>
      </c>
      <c r="E3546" s="7" t="s">
        <v>10</v>
      </c>
    </row>
    <row r="3547" spans="1:5" ht="14.25">
      <c r="A3547" s="7">
        <v>3548</v>
      </c>
      <c r="B3547" s="4" t="s">
        <v>5682</v>
      </c>
      <c r="C3547" s="8" t="s">
        <v>5686</v>
      </c>
      <c r="D3547" s="4" t="s">
        <v>203</v>
      </c>
      <c r="E3547" s="7" t="s">
        <v>10</v>
      </c>
    </row>
    <row r="3548" spans="1:5" ht="14.25">
      <c r="A3548" s="7">
        <v>3549</v>
      </c>
      <c r="B3548" s="4" t="s">
        <v>5682</v>
      </c>
      <c r="C3548" s="8" t="s">
        <v>5687</v>
      </c>
      <c r="D3548" s="4" t="s">
        <v>203</v>
      </c>
      <c r="E3548" s="7" t="s">
        <v>10</v>
      </c>
    </row>
    <row r="3549" spans="1:5" ht="14.25">
      <c r="A3549" s="7">
        <v>3550</v>
      </c>
      <c r="B3549" s="4" t="s">
        <v>5682</v>
      </c>
      <c r="C3549" s="8" t="s">
        <v>5688</v>
      </c>
      <c r="D3549" s="4" t="s">
        <v>123</v>
      </c>
      <c r="E3549" s="7" t="s">
        <v>10</v>
      </c>
    </row>
    <row r="3550" spans="1:5" ht="14.25">
      <c r="A3550" s="7">
        <v>3551</v>
      </c>
      <c r="B3550" s="4" t="s">
        <v>5682</v>
      </c>
      <c r="C3550" s="8" t="s">
        <v>5689</v>
      </c>
      <c r="D3550" s="4" t="s">
        <v>203</v>
      </c>
      <c r="E3550" s="7" t="s">
        <v>10</v>
      </c>
    </row>
    <row r="3551" spans="1:5" ht="28.5">
      <c r="A3551" s="7">
        <v>3552</v>
      </c>
      <c r="B3551" s="4" t="s">
        <v>5690</v>
      </c>
      <c r="C3551" s="8" t="s">
        <v>5691</v>
      </c>
      <c r="D3551" s="4" t="s">
        <v>25</v>
      </c>
      <c r="E3551" s="7" t="s">
        <v>10</v>
      </c>
    </row>
    <row r="3552" spans="1:5" ht="14.25">
      <c r="A3552" s="7">
        <v>3553</v>
      </c>
      <c r="B3552" s="4" t="s">
        <v>5692</v>
      </c>
      <c r="C3552" s="8" t="s">
        <v>5693</v>
      </c>
      <c r="D3552" s="4" t="s">
        <v>59</v>
      </c>
      <c r="E3552" s="7" t="s">
        <v>10</v>
      </c>
    </row>
    <row r="3553" spans="1:5" ht="28.5">
      <c r="A3553" s="7">
        <v>3554</v>
      </c>
      <c r="B3553" s="4" t="s">
        <v>5692</v>
      </c>
      <c r="C3553" s="8" t="s">
        <v>5694</v>
      </c>
      <c r="D3553" s="4" t="s">
        <v>59</v>
      </c>
      <c r="E3553" s="7" t="s">
        <v>10</v>
      </c>
    </row>
    <row r="3554" spans="1:5" ht="14.25">
      <c r="A3554" s="7">
        <v>3555</v>
      </c>
      <c r="B3554" s="4" t="s">
        <v>5695</v>
      </c>
      <c r="C3554" s="8" t="s">
        <v>5696</v>
      </c>
      <c r="D3554" s="4" t="s">
        <v>25</v>
      </c>
      <c r="E3554" s="7" t="s">
        <v>10</v>
      </c>
    </row>
    <row r="3555" spans="1:5" ht="28.5">
      <c r="A3555" s="7">
        <v>3556</v>
      </c>
      <c r="B3555" s="4" t="s">
        <v>5697</v>
      </c>
      <c r="C3555" s="8" t="s">
        <v>5698</v>
      </c>
      <c r="D3555" s="4" t="s">
        <v>19</v>
      </c>
      <c r="E3555" s="7" t="s">
        <v>10</v>
      </c>
    </row>
    <row r="3556" spans="1:5" ht="14.25">
      <c r="A3556" s="7">
        <v>3557</v>
      </c>
      <c r="B3556" s="4" t="s">
        <v>5699</v>
      </c>
      <c r="C3556" s="8" t="s">
        <v>5700</v>
      </c>
      <c r="D3556" s="4" t="s">
        <v>739</v>
      </c>
      <c r="E3556" s="7" t="s">
        <v>10</v>
      </c>
    </row>
    <row r="3557" spans="1:5" ht="14.25">
      <c r="A3557" s="7">
        <v>3558</v>
      </c>
      <c r="B3557" s="4" t="s">
        <v>5701</v>
      </c>
      <c r="C3557" s="8" t="s">
        <v>5702</v>
      </c>
      <c r="D3557" s="4" t="s">
        <v>19</v>
      </c>
      <c r="E3557" s="7" t="s">
        <v>10</v>
      </c>
    </row>
    <row r="3558" spans="1:5" ht="14.25">
      <c r="A3558" s="7">
        <v>3559</v>
      </c>
      <c r="B3558" s="4" t="s">
        <v>5701</v>
      </c>
      <c r="C3558" s="8" t="s">
        <v>5703</v>
      </c>
      <c r="D3558" s="4" t="s">
        <v>19</v>
      </c>
      <c r="E3558" s="7" t="s">
        <v>10</v>
      </c>
    </row>
    <row r="3559" spans="1:5" ht="28.5">
      <c r="A3559" s="7">
        <v>3560</v>
      </c>
      <c r="B3559" s="4" t="s">
        <v>5704</v>
      </c>
      <c r="C3559" s="8" t="s">
        <v>5705</v>
      </c>
      <c r="D3559" s="4" t="s">
        <v>73</v>
      </c>
      <c r="E3559" s="7" t="s">
        <v>10</v>
      </c>
    </row>
    <row r="3560" spans="1:5" ht="14.25">
      <c r="A3560" s="7">
        <v>3561</v>
      </c>
      <c r="B3560" s="4" t="s">
        <v>5706</v>
      </c>
      <c r="C3560" s="8" t="s">
        <v>5707</v>
      </c>
      <c r="D3560" s="4" t="s">
        <v>64</v>
      </c>
      <c r="E3560" s="7" t="s">
        <v>10</v>
      </c>
    </row>
    <row r="3561" spans="1:5" ht="14.25">
      <c r="A3561" s="7">
        <v>3562</v>
      </c>
      <c r="B3561" s="4" t="s">
        <v>5708</v>
      </c>
      <c r="C3561" s="8" t="s">
        <v>5709</v>
      </c>
      <c r="D3561" s="4" t="s">
        <v>35</v>
      </c>
      <c r="E3561" s="7" t="s">
        <v>10</v>
      </c>
    </row>
    <row r="3562" spans="1:5" ht="14.25">
      <c r="A3562" s="7">
        <v>3563</v>
      </c>
      <c r="B3562" s="4" t="s">
        <v>5710</v>
      </c>
      <c r="C3562" s="8" t="s">
        <v>5711</v>
      </c>
      <c r="D3562" s="4" t="s">
        <v>9</v>
      </c>
      <c r="E3562" s="7" t="s">
        <v>10</v>
      </c>
    </row>
    <row r="3563" spans="1:5" ht="14.25">
      <c r="A3563" s="7">
        <v>3564</v>
      </c>
      <c r="B3563" s="4" t="s">
        <v>5712</v>
      </c>
      <c r="C3563" s="8" t="s">
        <v>5713</v>
      </c>
      <c r="D3563" s="4" t="s">
        <v>380</v>
      </c>
      <c r="E3563" s="7" t="s">
        <v>10</v>
      </c>
    </row>
    <row r="3564" spans="1:5" ht="14.25">
      <c r="A3564" s="7">
        <v>3565</v>
      </c>
      <c r="B3564" s="4" t="s">
        <v>5714</v>
      </c>
      <c r="C3564" s="8" t="s">
        <v>5715</v>
      </c>
      <c r="D3564" s="4" t="s">
        <v>208</v>
      </c>
      <c r="E3564" s="7" t="s">
        <v>10</v>
      </c>
    </row>
    <row r="3565" spans="1:5" ht="14.25">
      <c r="A3565" s="7">
        <v>3566</v>
      </c>
      <c r="B3565" s="4" t="s">
        <v>5716</v>
      </c>
      <c r="C3565" s="8" t="s">
        <v>5717</v>
      </c>
      <c r="D3565" s="4" t="s">
        <v>73</v>
      </c>
      <c r="E3565" s="7" t="s">
        <v>10</v>
      </c>
    </row>
    <row r="3566" spans="1:5" ht="14.25">
      <c r="A3566" s="7">
        <v>3567</v>
      </c>
      <c r="B3566" s="4" t="s">
        <v>5718</v>
      </c>
      <c r="C3566" s="8" t="s">
        <v>5719</v>
      </c>
      <c r="D3566" s="4" t="s">
        <v>19</v>
      </c>
      <c r="E3566" s="7" t="s">
        <v>10</v>
      </c>
    </row>
    <row r="3567" spans="1:5" ht="14.25">
      <c r="A3567" s="7">
        <v>3568</v>
      </c>
      <c r="B3567" s="4" t="s">
        <v>5720</v>
      </c>
      <c r="C3567" s="8" t="s">
        <v>5721</v>
      </c>
      <c r="D3567" s="4" t="s">
        <v>273</v>
      </c>
      <c r="E3567" s="7" t="s">
        <v>10</v>
      </c>
    </row>
    <row r="3568" spans="1:5" ht="14.25">
      <c r="A3568" s="7">
        <v>3569</v>
      </c>
      <c r="B3568" s="4" t="s">
        <v>5722</v>
      </c>
      <c r="C3568" s="8" t="s">
        <v>5723</v>
      </c>
      <c r="D3568" s="4" t="s">
        <v>196</v>
      </c>
      <c r="E3568" s="7" t="s">
        <v>10</v>
      </c>
    </row>
    <row r="3569" spans="1:5" ht="42.75">
      <c r="A3569" s="7">
        <v>3570</v>
      </c>
      <c r="B3569" s="4" t="s">
        <v>5724</v>
      </c>
      <c r="C3569" s="8" t="s">
        <v>5725</v>
      </c>
      <c r="D3569" s="4" t="s">
        <v>203</v>
      </c>
      <c r="E3569" s="7" t="s">
        <v>10</v>
      </c>
    </row>
    <row r="3570" spans="1:5" ht="14.25">
      <c r="A3570" s="7">
        <v>3571</v>
      </c>
      <c r="B3570" s="4" t="s">
        <v>5726</v>
      </c>
      <c r="C3570" s="8" t="s">
        <v>5727</v>
      </c>
      <c r="D3570" s="4" t="s">
        <v>25</v>
      </c>
      <c r="E3570" s="7" t="s">
        <v>10</v>
      </c>
    </row>
    <row r="3571" spans="1:5" ht="28.5">
      <c r="A3571" s="7">
        <v>3572</v>
      </c>
      <c r="B3571" s="4" t="s">
        <v>5728</v>
      </c>
      <c r="C3571" s="8" t="s">
        <v>5729</v>
      </c>
      <c r="D3571" s="4" t="s">
        <v>3268</v>
      </c>
      <c r="E3571" s="7" t="s">
        <v>10</v>
      </c>
    </row>
    <row r="3572" spans="1:5" ht="14.25">
      <c r="A3572" s="7">
        <v>3573</v>
      </c>
      <c r="B3572" s="4" t="s">
        <v>5730</v>
      </c>
      <c r="C3572" s="8" t="s">
        <v>5731</v>
      </c>
      <c r="D3572" s="4" t="s">
        <v>603</v>
      </c>
      <c r="E3572" s="7" t="s">
        <v>10</v>
      </c>
    </row>
    <row r="3573" spans="1:5" ht="28.5">
      <c r="A3573" s="7">
        <v>3574</v>
      </c>
      <c r="B3573" s="4" t="s">
        <v>5732</v>
      </c>
      <c r="C3573" s="8" t="s">
        <v>5733</v>
      </c>
      <c r="D3573" s="4" t="s">
        <v>97</v>
      </c>
      <c r="E3573" s="7" t="s">
        <v>10</v>
      </c>
    </row>
    <row r="3574" spans="1:5" ht="14.25">
      <c r="A3574" s="7">
        <v>3575</v>
      </c>
      <c r="B3574" s="4" t="s">
        <v>5734</v>
      </c>
      <c r="C3574" s="8" t="s">
        <v>5735</v>
      </c>
      <c r="D3574" s="4" t="s">
        <v>25</v>
      </c>
      <c r="E3574" s="7" t="s">
        <v>10</v>
      </c>
    </row>
    <row r="3575" spans="1:5" ht="14.25">
      <c r="A3575" s="7">
        <v>3576</v>
      </c>
      <c r="B3575" s="4" t="s">
        <v>5734</v>
      </c>
      <c r="C3575" s="8" t="s">
        <v>5736</v>
      </c>
      <c r="D3575" s="4" t="s">
        <v>5737</v>
      </c>
      <c r="E3575" s="7" t="s">
        <v>10</v>
      </c>
    </row>
    <row r="3576" spans="1:5" ht="28.5">
      <c r="A3576" s="7">
        <v>3577</v>
      </c>
      <c r="B3576" s="4" t="s">
        <v>5738</v>
      </c>
      <c r="C3576" s="8" t="s">
        <v>5739</v>
      </c>
      <c r="D3576" s="4" t="s">
        <v>118</v>
      </c>
      <c r="E3576" s="7" t="s">
        <v>10</v>
      </c>
    </row>
    <row r="3577" spans="1:5" ht="14.25">
      <c r="A3577" s="7">
        <v>3578</v>
      </c>
      <c r="B3577" s="4" t="s">
        <v>5740</v>
      </c>
      <c r="C3577" s="8" t="s">
        <v>5741</v>
      </c>
      <c r="D3577" s="4" t="s">
        <v>1368</v>
      </c>
      <c r="E3577" s="7" t="s">
        <v>10</v>
      </c>
    </row>
    <row r="3578" spans="1:5" ht="14.25">
      <c r="A3578" s="7">
        <v>3579</v>
      </c>
      <c r="B3578" s="4" t="s">
        <v>5742</v>
      </c>
      <c r="C3578" s="8" t="s">
        <v>5743</v>
      </c>
      <c r="D3578" s="4" t="s">
        <v>88</v>
      </c>
      <c r="E3578" s="7" t="s">
        <v>10</v>
      </c>
    </row>
    <row r="3579" spans="1:5" ht="14.25">
      <c r="A3579" s="7">
        <v>3580</v>
      </c>
      <c r="B3579" s="4" t="s">
        <v>5744</v>
      </c>
      <c r="C3579" s="8" t="s">
        <v>5745</v>
      </c>
      <c r="D3579" s="4" t="s">
        <v>88</v>
      </c>
      <c r="E3579" s="7" t="s">
        <v>10</v>
      </c>
    </row>
    <row r="3580" spans="1:5" ht="14.25">
      <c r="A3580" s="7">
        <v>3581</v>
      </c>
      <c r="B3580" s="4" t="s">
        <v>5744</v>
      </c>
      <c r="C3580" s="8" t="s">
        <v>5746</v>
      </c>
      <c r="D3580" s="4" t="s">
        <v>88</v>
      </c>
      <c r="E3580" s="7" t="s">
        <v>10</v>
      </c>
    </row>
    <row r="3581" spans="1:5" ht="42.75">
      <c r="A3581" s="7">
        <v>3582</v>
      </c>
      <c r="B3581" s="4" t="s">
        <v>5747</v>
      </c>
      <c r="C3581" s="8" t="s">
        <v>5748</v>
      </c>
      <c r="D3581" s="4" t="s">
        <v>1670</v>
      </c>
      <c r="E3581" s="7" t="s">
        <v>10</v>
      </c>
    </row>
    <row r="3582" spans="1:5" ht="14.25">
      <c r="A3582" s="7">
        <v>3583</v>
      </c>
      <c r="B3582" s="4" t="s">
        <v>5747</v>
      </c>
      <c r="C3582" s="8" t="s">
        <v>5749</v>
      </c>
      <c r="D3582" s="4" t="s">
        <v>3268</v>
      </c>
      <c r="E3582" s="7" t="s">
        <v>10</v>
      </c>
    </row>
    <row r="3583" spans="1:5" ht="14.25">
      <c r="A3583" s="7">
        <v>3584</v>
      </c>
      <c r="B3583" s="4" t="s">
        <v>5750</v>
      </c>
      <c r="C3583" s="8" t="s">
        <v>5751</v>
      </c>
      <c r="D3583" s="4" t="s">
        <v>19</v>
      </c>
      <c r="E3583" s="7" t="s">
        <v>10</v>
      </c>
    </row>
    <row r="3584" spans="1:5" ht="14.25">
      <c r="A3584" s="7">
        <v>3585</v>
      </c>
      <c r="B3584" s="4" t="s">
        <v>5752</v>
      </c>
      <c r="C3584" s="8" t="s">
        <v>5753</v>
      </c>
      <c r="D3584" s="4" t="s">
        <v>203</v>
      </c>
      <c r="E3584" s="7" t="s">
        <v>10</v>
      </c>
    </row>
    <row r="3585" spans="1:5" ht="14.25">
      <c r="A3585" s="7">
        <v>3586</v>
      </c>
      <c r="B3585" s="4" t="s">
        <v>5754</v>
      </c>
      <c r="C3585" s="8" t="s">
        <v>5755</v>
      </c>
      <c r="D3585" s="4" t="s">
        <v>73</v>
      </c>
      <c r="E3585" s="7" t="s">
        <v>10</v>
      </c>
    </row>
    <row r="3586" spans="1:5" ht="14.25">
      <c r="A3586" s="7">
        <v>3587</v>
      </c>
      <c r="B3586" s="4" t="s">
        <v>5756</v>
      </c>
      <c r="C3586" s="8" t="s">
        <v>5757</v>
      </c>
      <c r="D3586" s="4" t="s">
        <v>19</v>
      </c>
      <c r="E3586" s="7" t="s">
        <v>10</v>
      </c>
    </row>
    <row r="3587" spans="1:5" ht="14.25">
      <c r="A3587" s="7">
        <v>3588</v>
      </c>
      <c r="B3587" s="4" t="s">
        <v>5756</v>
      </c>
      <c r="C3587" s="8" t="s">
        <v>5758</v>
      </c>
      <c r="D3587" s="4" t="s">
        <v>9</v>
      </c>
      <c r="E3587" s="7" t="s">
        <v>10</v>
      </c>
    </row>
    <row r="3588" spans="1:5" ht="14.25">
      <c r="A3588" s="7">
        <v>3589</v>
      </c>
      <c r="B3588" s="4" t="s">
        <v>5756</v>
      </c>
      <c r="C3588" s="8" t="s">
        <v>5759</v>
      </c>
      <c r="D3588" s="4" t="s">
        <v>9</v>
      </c>
      <c r="E3588" s="7" t="s">
        <v>10</v>
      </c>
    </row>
    <row r="3589" spans="1:5" ht="14.25">
      <c r="A3589" s="7">
        <v>3590</v>
      </c>
      <c r="B3589" s="4" t="s">
        <v>5756</v>
      </c>
      <c r="C3589" s="8" t="s">
        <v>5760</v>
      </c>
      <c r="D3589" s="4" t="s">
        <v>350</v>
      </c>
      <c r="E3589" s="7" t="s">
        <v>10</v>
      </c>
    </row>
    <row r="3590" spans="1:5" ht="14.25">
      <c r="A3590" s="7">
        <v>3591</v>
      </c>
      <c r="B3590" s="4" t="s">
        <v>5761</v>
      </c>
      <c r="C3590" s="8" t="s">
        <v>5762</v>
      </c>
      <c r="D3590" s="4" t="s">
        <v>19</v>
      </c>
      <c r="E3590" s="7" t="s">
        <v>10</v>
      </c>
    </row>
    <row r="3591" spans="1:5" ht="14.25">
      <c r="A3591" s="7">
        <v>3592</v>
      </c>
      <c r="B3591" s="4" t="s">
        <v>5763</v>
      </c>
      <c r="C3591" s="8" t="s">
        <v>5764</v>
      </c>
      <c r="D3591" s="4" t="s">
        <v>203</v>
      </c>
      <c r="E3591" s="7" t="s">
        <v>10</v>
      </c>
    </row>
    <row r="3592" spans="1:5" ht="14.25">
      <c r="A3592" s="7">
        <v>3593</v>
      </c>
      <c r="B3592" s="4" t="s">
        <v>5765</v>
      </c>
      <c r="C3592" s="8" t="s">
        <v>5766</v>
      </c>
      <c r="D3592" s="4" t="s">
        <v>25</v>
      </c>
      <c r="E3592" s="7" t="s">
        <v>10</v>
      </c>
    </row>
    <row r="3593" spans="1:5" ht="14.25">
      <c r="A3593" s="7">
        <v>3594</v>
      </c>
      <c r="B3593" s="4" t="s">
        <v>5767</v>
      </c>
      <c r="C3593" s="8" t="s">
        <v>5768</v>
      </c>
      <c r="D3593" s="4" t="s">
        <v>19</v>
      </c>
      <c r="E3593" s="7" t="s">
        <v>10</v>
      </c>
    </row>
    <row r="3594" spans="1:5" ht="14.25">
      <c r="A3594" s="7">
        <v>3595</v>
      </c>
      <c r="B3594" s="4" t="s">
        <v>5769</v>
      </c>
      <c r="C3594" s="8" t="s">
        <v>5770</v>
      </c>
      <c r="D3594" s="4" t="s">
        <v>25</v>
      </c>
      <c r="E3594" s="7" t="s">
        <v>10</v>
      </c>
    </row>
    <row r="3595" spans="1:5" ht="14.25">
      <c r="A3595" s="7">
        <v>3596</v>
      </c>
      <c r="B3595" s="4" t="s">
        <v>5771</v>
      </c>
      <c r="C3595" s="8" t="s">
        <v>5772</v>
      </c>
      <c r="D3595" s="4" t="s">
        <v>88</v>
      </c>
      <c r="E3595" s="7" t="s">
        <v>10</v>
      </c>
    </row>
    <row r="3596" spans="1:5" ht="14.25">
      <c r="A3596" s="7">
        <v>3597</v>
      </c>
      <c r="B3596" s="4" t="s">
        <v>5773</v>
      </c>
      <c r="C3596" s="8" t="s">
        <v>5774</v>
      </c>
      <c r="D3596" s="4" t="s">
        <v>64</v>
      </c>
      <c r="E3596" s="7" t="s">
        <v>10</v>
      </c>
    </row>
    <row r="3597" spans="1:5" ht="14.25">
      <c r="A3597" s="7">
        <v>3598</v>
      </c>
      <c r="B3597" s="4" t="s">
        <v>5773</v>
      </c>
      <c r="C3597" s="8" t="s">
        <v>5775</v>
      </c>
      <c r="D3597" s="4" t="s">
        <v>64</v>
      </c>
      <c r="E3597" s="7" t="s">
        <v>10</v>
      </c>
    </row>
    <row r="3598" spans="1:5" ht="28.5">
      <c r="A3598" s="7">
        <v>3599</v>
      </c>
      <c r="B3598" s="4" t="s">
        <v>5776</v>
      </c>
      <c r="C3598" s="8" t="s">
        <v>5777</v>
      </c>
      <c r="D3598" s="4" t="s">
        <v>88</v>
      </c>
      <c r="E3598" s="7" t="s">
        <v>10</v>
      </c>
    </row>
    <row r="3599" spans="1:5" ht="14.25">
      <c r="A3599" s="7">
        <v>3600</v>
      </c>
      <c r="B3599" s="4" t="s">
        <v>5778</v>
      </c>
      <c r="C3599" s="8" t="s">
        <v>5779</v>
      </c>
      <c r="D3599" s="4" t="s">
        <v>25</v>
      </c>
      <c r="E3599" s="7" t="s">
        <v>10</v>
      </c>
    </row>
    <row r="3600" spans="1:5" ht="14.25">
      <c r="A3600" s="7">
        <v>3601</v>
      </c>
      <c r="B3600" s="4" t="s">
        <v>5780</v>
      </c>
      <c r="C3600" s="8" t="s">
        <v>5781</v>
      </c>
      <c r="D3600" s="4" t="s">
        <v>161</v>
      </c>
      <c r="E3600" s="7" t="s">
        <v>10</v>
      </c>
    </row>
    <row r="3601" spans="1:5" ht="28.5">
      <c r="A3601" s="7">
        <v>3602</v>
      </c>
      <c r="B3601" s="4" t="s">
        <v>5782</v>
      </c>
      <c r="C3601" s="8" t="s">
        <v>5783</v>
      </c>
      <c r="D3601" s="4" t="s">
        <v>366</v>
      </c>
      <c r="E3601" s="7" t="s">
        <v>10</v>
      </c>
    </row>
    <row r="3602" spans="1:5" ht="14.25">
      <c r="A3602" s="7">
        <v>3603</v>
      </c>
      <c r="B3602" s="4" t="s">
        <v>5784</v>
      </c>
      <c r="C3602" s="8" t="s">
        <v>5785</v>
      </c>
      <c r="D3602" s="4" t="s">
        <v>88</v>
      </c>
      <c r="E3602" s="7" t="s">
        <v>10</v>
      </c>
    </row>
    <row r="3603" spans="1:5" ht="28.5">
      <c r="A3603" s="7">
        <v>3604</v>
      </c>
      <c r="B3603" s="4" t="s">
        <v>5784</v>
      </c>
      <c r="C3603" s="8" t="s">
        <v>5786</v>
      </c>
      <c r="D3603" s="4" t="s">
        <v>222</v>
      </c>
      <c r="E3603" s="7" t="s">
        <v>10</v>
      </c>
    </row>
    <row r="3604" spans="1:5" ht="28.5">
      <c r="A3604" s="7">
        <v>3605</v>
      </c>
      <c r="B3604" s="4" t="s">
        <v>5784</v>
      </c>
      <c r="C3604" s="8" t="s">
        <v>5787</v>
      </c>
      <c r="D3604" s="4" t="s">
        <v>73</v>
      </c>
      <c r="E3604" s="7" t="s">
        <v>10</v>
      </c>
    </row>
    <row r="3605" spans="1:5" ht="28.5">
      <c r="A3605" s="7">
        <v>3606</v>
      </c>
      <c r="B3605" s="4" t="s">
        <v>5788</v>
      </c>
      <c r="C3605" s="8" t="s">
        <v>5789</v>
      </c>
      <c r="D3605" s="4" t="s">
        <v>25</v>
      </c>
      <c r="E3605" s="7" t="s">
        <v>10</v>
      </c>
    </row>
    <row r="3606" spans="1:5" ht="42.75">
      <c r="A3606" s="7">
        <v>3607</v>
      </c>
      <c r="B3606" s="4" t="s">
        <v>5790</v>
      </c>
      <c r="C3606" s="8" t="s">
        <v>5791</v>
      </c>
      <c r="D3606" s="4" t="s">
        <v>73</v>
      </c>
      <c r="E3606" s="7" t="s">
        <v>10</v>
      </c>
    </row>
    <row r="3607" spans="1:5" ht="14.25">
      <c r="A3607" s="7">
        <v>3608</v>
      </c>
      <c r="B3607" s="4" t="s">
        <v>5792</v>
      </c>
      <c r="C3607" s="8" t="s">
        <v>5793</v>
      </c>
      <c r="D3607" s="4" t="s">
        <v>25</v>
      </c>
      <c r="E3607" s="7" t="s">
        <v>10</v>
      </c>
    </row>
    <row r="3608" spans="1:5" ht="14.25">
      <c r="A3608" s="7">
        <v>3609</v>
      </c>
      <c r="B3608" s="4" t="s">
        <v>5794</v>
      </c>
      <c r="C3608" s="8" t="s">
        <v>5795</v>
      </c>
      <c r="D3608" s="4" t="s">
        <v>319</v>
      </c>
      <c r="E3608" s="7" t="s">
        <v>10</v>
      </c>
    </row>
    <row r="3609" spans="1:5" ht="14.25">
      <c r="A3609" s="7">
        <v>3610</v>
      </c>
      <c r="B3609" s="4" t="s">
        <v>5796</v>
      </c>
      <c r="C3609" s="8" t="s">
        <v>5797</v>
      </c>
      <c r="D3609" s="4" t="s">
        <v>25</v>
      </c>
      <c r="E3609" s="7" t="s">
        <v>10</v>
      </c>
    </row>
    <row r="3610" spans="1:5" ht="28.5">
      <c r="A3610" s="7">
        <v>3611</v>
      </c>
      <c r="B3610" s="4" t="s">
        <v>5798</v>
      </c>
      <c r="C3610" s="8" t="s">
        <v>5799</v>
      </c>
      <c r="D3610" s="4" t="s">
        <v>73</v>
      </c>
      <c r="E3610" s="7" t="s">
        <v>10</v>
      </c>
    </row>
    <row r="3611" spans="1:5" ht="28.5">
      <c r="A3611" s="7">
        <v>3612</v>
      </c>
      <c r="B3611" s="4" t="s">
        <v>5800</v>
      </c>
      <c r="C3611" s="8" t="s">
        <v>5801</v>
      </c>
      <c r="D3611" s="4" t="s">
        <v>203</v>
      </c>
      <c r="E3611" s="7" t="s">
        <v>10</v>
      </c>
    </row>
    <row r="3612" spans="1:5" ht="28.5">
      <c r="A3612" s="7">
        <v>3613</v>
      </c>
      <c r="B3612" s="4" t="s">
        <v>5802</v>
      </c>
      <c r="C3612" s="8" t="s">
        <v>5803</v>
      </c>
      <c r="D3612" s="4" t="s">
        <v>88</v>
      </c>
      <c r="E3612" s="7" t="s">
        <v>10</v>
      </c>
    </row>
    <row r="3613" spans="1:5" ht="28.5">
      <c r="A3613" s="7">
        <v>3614</v>
      </c>
      <c r="B3613" s="4" t="s">
        <v>5804</v>
      </c>
      <c r="C3613" s="8" t="s">
        <v>5805</v>
      </c>
      <c r="D3613" s="4" t="s">
        <v>161</v>
      </c>
      <c r="E3613" s="7" t="s">
        <v>10</v>
      </c>
    </row>
    <row r="3614" spans="1:5" ht="14.25">
      <c r="A3614" s="7">
        <v>3615</v>
      </c>
      <c r="B3614" s="4" t="s">
        <v>5806</v>
      </c>
      <c r="C3614" s="8" t="s">
        <v>5807</v>
      </c>
      <c r="D3614" s="4" t="s">
        <v>25</v>
      </c>
      <c r="E3614" s="7" t="s">
        <v>10</v>
      </c>
    </row>
    <row r="3615" spans="1:5" ht="28.5">
      <c r="A3615" s="7">
        <v>3616</v>
      </c>
      <c r="B3615" s="4" t="s">
        <v>5806</v>
      </c>
      <c r="C3615" s="8" t="s">
        <v>5808</v>
      </c>
      <c r="D3615" s="4" t="s">
        <v>73</v>
      </c>
      <c r="E3615" s="7" t="s">
        <v>10</v>
      </c>
    </row>
    <row r="3616" spans="1:5" ht="28.5">
      <c r="A3616" s="7">
        <v>3617</v>
      </c>
      <c r="B3616" s="4" t="s">
        <v>5809</v>
      </c>
      <c r="C3616" s="8" t="s">
        <v>5810</v>
      </c>
      <c r="D3616" s="4" t="s">
        <v>97</v>
      </c>
      <c r="E3616" s="7" t="s">
        <v>10</v>
      </c>
    </row>
    <row r="3617" spans="1:5" ht="14.25">
      <c r="A3617" s="7">
        <v>3618</v>
      </c>
      <c r="B3617" s="4" t="s">
        <v>5809</v>
      </c>
      <c r="C3617" s="8" t="s">
        <v>5811</v>
      </c>
      <c r="D3617" s="4" t="s">
        <v>25</v>
      </c>
      <c r="E3617" s="7" t="s">
        <v>10</v>
      </c>
    </row>
    <row r="3618" spans="1:5" ht="28.5">
      <c r="A3618" s="7">
        <v>3619</v>
      </c>
      <c r="B3618" s="4" t="s">
        <v>5812</v>
      </c>
      <c r="C3618" s="8" t="s">
        <v>5813</v>
      </c>
      <c r="D3618" s="4" t="s">
        <v>19</v>
      </c>
      <c r="E3618" s="7" t="s">
        <v>10</v>
      </c>
    </row>
    <row r="3619" spans="1:5" ht="14.25">
      <c r="A3619" s="7">
        <v>3620</v>
      </c>
      <c r="B3619" s="4" t="s">
        <v>5814</v>
      </c>
      <c r="C3619" s="8" t="s">
        <v>5815</v>
      </c>
      <c r="D3619" s="4" t="s">
        <v>19</v>
      </c>
      <c r="E3619" s="7" t="s">
        <v>10</v>
      </c>
    </row>
    <row r="3620" spans="1:5" ht="14.25">
      <c r="A3620" s="7">
        <v>3621</v>
      </c>
      <c r="B3620" s="4" t="s">
        <v>5816</v>
      </c>
      <c r="C3620" s="8" t="s">
        <v>5817</v>
      </c>
      <c r="D3620" s="4" t="s">
        <v>64</v>
      </c>
      <c r="E3620" s="7" t="s">
        <v>10</v>
      </c>
    </row>
    <row r="3621" spans="1:5" ht="14.25">
      <c r="A3621" s="7">
        <v>3622</v>
      </c>
      <c r="B3621" s="4" t="s">
        <v>5818</v>
      </c>
      <c r="C3621" s="8" t="s">
        <v>5819</v>
      </c>
      <c r="D3621" s="4" t="s">
        <v>5820</v>
      </c>
      <c r="E3621" s="7" t="s">
        <v>10</v>
      </c>
    </row>
    <row r="3622" spans="1:5" ht="14.25">
      <c r="A3622" s="7">
        <v>3623</v>
      </c>
      <c r="B3622" s="4" t="s">
        <v>5821</v>
      </c>
      <c r="C3622" s="8" t="s">
        <v>5822</v>
      </c>
      <c r="D3622" s="4" t="s">
        <v>56</v>
      </c>
      <c r="E3622" s="7" t="s">
        <v>10</v>
      </c>
    </row>
    <row r="3623" spans="1:5" ht="14.25">
      <c r="A3623" s="7">
        <v>3624</v>
      </c>
      <c r="B3623" s="4" t="s">
        <v>5823</v>
      </c>
      <c r="C3623" s="8" t="s">
        <v>5824</v>
      </c>
      <c r="D3623" s="4" t="s">
        <v>73</v>
      </c>
      <c r="E3623" s="7" t="s">
        <v>10</v>
      </c>
    </row>
    <row r="3624" spans="1:5" ht="28.5">
      <c r="A3624" s="7">
        <v>3625</v>
      </c>
      <c r="B3624" s="4" t="s">
        <v>5825</v>
      </c>
      <c r="C3624" s="8" t="s">
        <v>5826</v>
      </c>
      <c r="D3624" s="4" t="s">
        <v>25</v>
      </c>
      <c r="E3624" s="7" t="s">
        <v>10</v>
      </c>
    </row>
    <row r="3625" spans="1:5" ht="28.5">
      <c r="A3625" s="7">
        <v>3626</v>
      </c>
      <c r="B3625" s="4" t="s">
        <v>5825</v>
      </c>
      <c r="C3625" s="8" t="s">
        <v>5827</v>
      </c>
      <c r="D3625" s="4" t="s">
        <v>2324</v>
      </c>
      <c r="E3625" s="7" t="s">
        <v>10</v>
      </c>
    </row>
    <row r="3626" spans="1:5" ht="14.25">
      <c r="A3626" s="7">
        <v>3627</v>
      </c>
      <c r="B3626" s="4" t="s">
        <v>5825</v>
      </c>
      <c r="C3626" s="8" t="s">
        <v>5828</v>
      </c>
      <c r="D3626" s="4" t="s">
        <v>222</v>
      </c>
      <c r="E3626" s="7" t="s">
        <v>10</v>
      </c>
    </row>
    <row r="3627" spans="1:5" ht="14.25">
      <c r="A3627" s="7">
        <v>3628</v>
      </c>
      <c r="B3627" s="4" t="s">
        <v>5825</v>
      </c>
      <c r="C3627" s="8" t="s">
        <v>5829</v>
      </c>
      <c r="D3627" s="4" t="s">
        <v>196</v>
      </c>
      <c r="E3627" s="7" t="s">
        <v>10</v>
      </c>
    </row>
    <row r="3628" spans="1:5" ht="14.25">
      <c r="A3628" s="7">
        <v>3629</v>
      </c>
      <c r="B3628" s="4" t="s">
        <v>5825</v>
      </c>
      <c r="C3628" s="8" t="s">
        <v>5830</v>
      </c>
      <c r="D3628" s="4" t="s">
        <v>4836</v>
      </c>
      <c r="E3628" s="7" t="s">
        <v>10</v>
      </c>
    </row>
    <row r="3629" spans="1:5" ht="14.25">
      <c r="A3629" s="7">
        <v>3630</v>
      </c>
      <c r="B3629" s="4" t="s">
        <v>5825</v>
      </c>
      <c r="C3629" s="8" t="s">
        <v>5831</v>
      </c>
      <c r="D3629" s="4" t="s">
        <v>4836</v>
      </c>
      <c r="E3629" s="7" t="s">
        <v>10</v>
      </c>
    </row>
    <row r="3630" spans="1:5" ht="14.25">
      <c r="A3630" s="7">
        <v>3631</v>
      </c>
      <c r="B3630" s="4" t="s">
        <v>5825</v>
      </c>
      <c r="C3630" s="8" t="s">
        <v>5832</v>
      </c>
      <c r="D3630" s="4" t="s">
        <v>25</v>
      </c>
      <c r="E3630" s="7" t="s">
        <v>10</v>
      </c>
    </row>
    <row r="3631" spans="1:5" ht="14.25">
      <c r="A3631" s="7">
        <v>3632</v>
      </c>
      <c r="B3631" s="4" t="s">
        <v>5825</v>
      </c>
      <c r="C3631" s="8" t="s">
        <v>5833</v>
      </c>
      <c r="D3631" s="4" t="s">
        <v>25</v>
      </c>
      <c r="E3631" s="7" t="s">
        <v>10</v>
      </c>
    </row>
    <row r="3632" spans="1:5" ht="28.5">
      <c r="A3632" s="7">
        <v>3633</v>
      </c>
      <c r="B3632" s="4" t="s">
        <v>5825</v>
      </c>
      <c r="C3632" s="8" t="s">
        <v>5834</v>
      </c>
      <c r="D3632" s="4" t="s">
        <v>603</v>
      </c>
      <c r="E3632" s="7" t="s">
        <v>10</v>
      </c>
    </row>
    <row r="3633" spans="1:5" ht="14.25">
      <c r="A3633" s="7">
        <v>3634</v>
      </c>
      <c r="B3633" s="4" t="s">
        <v>5825</v>
      </c>
      <c r="C3633" s="8" t="s">
        <v>5835</v>
      </c>
      <c r="D3633" s="4" t="s">
        <v>9</v>
      </c>
      <c r="E3633" s="7" t="s">
        <v>10</v>
      </c>
    </row>
    <row r="3634" spans="1:5" ht="14.25">
      <c r="A3634" s="7">
        <v>3635</v>
      </c>
      <c r="B3634" s="4" t="s">
        <v>5825</v>
      </c>
      <c r="C3634" s="8" t="s">
        <v>5836</v>
      </c>
      <c r="D3634" s="4" t="s">
        <v>5837</v>
      </c>
      <c r="E3634" s="7" t="s">
        <v>10</v>
      </c>
    </row>
    <row r="3635" spans="1:5" ht="14.25">
      <c r="A3635" s="7">
        <v>3636</v>
      </c>
      <c r="B3635" s="4" t="s">
        <v>5825</v>
      </c>
      <c r="C3635" s="8" t="s">
        <v>5838</v>
      </c>
      <c r="D3635" s="4" t="s">
        <v>5839</v>
      </c>
      <c r="E3635" s="7" t="s">
        <v>10</v>
      </c>
    </row>
    <row r="3636" spans="1:5" ht="14.25">
      <c r="A3636" s="7">
        <v>3637</v>
      </c>
      <c r="B3636" s="4" t="s">
        <v>5825</v>
      </c>
      <c r="C3636" s="8" t="s">
        <v>5840</v>
      </c>
      <c r="D3636" s="4" t="s">
        <v>4836</v>
      </c>
      <c r="E3636" s="7" t="s">
        <v>10</v>
      </c>
    </row>
    <row r="3637" spans="1:5" ht="28.5">
      <c r="A3637" s="7">
        <v>3638</v>
      </c>
      <c r="B3637" s="4" t="s">
        <v>5825</v>
      </c>
      <c r="C3637" s="8" t="s">
        <v>5841</v>
      </c>
      <c r="D3637" s="4" t="s">
        <v>196</v>
      </c>
      <c r="E3637" s="7" t="s">
        <v>10</v>
      </c>
    </row>
    <row r="3638" spans="1:5" ht="14.25">
      <c r="A3638" s="7">
        <v>3639</v>
      </c>
      <c r="B3638" s="4" t="s">
        <v>5842</v>
      </c>
      <c r="C3638" s="8" t="s">
        <v>5843</v>
      </c>
      <c r="D3638" s="4" t="s">
        <v>196</v>
      </c>
      <c r="E3638" s="7" t="s">
        <v>10</v>
      </c>
    </row>
    <row r="3639" spans="1:5" ht="14.25">
      <c r="A3639" s="7">
        <v>3640</v>
      </c>
      <c r="B3639" s="4" t="s">
        <v>5844</v>
      </c>
      <c r="C3639" s="8" t="s">
        <v>5845</v>
      </c>
      <c r="D3639" s="4" t="s">
        <v>168</v>
      </c>
      <c r="E3639" s="7" t="s">
        <v>10</v>
      </c>
    </row>
    <row r="3640" spans="1:5" ht="14.25">
      <c r="A3640" s="7">
        <v>3641</v>
      </c>
      <c r="B3640" s="4" t="s">
        <v>5846</v>
      </c>
      <c r="C3640" s="8" t="s">
        <v>5847</v>
      </c>
      <c r="D3640" s="4" t="s">
        <v>25</v>
      </c>
      <c r="E3640" s="7" t="s">
        <v>10</v>
      </c>
    </row>
    <row r="3641" spans="1:5" ht="14.25">
      <c r="A3641" s="7">
        <v>3642</v>
      </c>
      <c r="B3641" s="4" t="s">
        <v>5848</v>
      </c>
      <c r="C3641" s="8" t="s">
        <v>5849</v>
      </c>
      <c r="D3641" s="4" t="s">
        <v>88</v>
      </c>
      <c r="E3641" s="7" t="s">
        <v>10</v>
      </c>
    </row>
    <row r="3642" spans="1:5" ht="14.25">
      <c r="A3642" s="7">
        <v>3643</v>
      </c>
      <c r="B3642" s="4" t="s">
        <v>5850</v>
      </c>
      <c r="C3642" s="8" t="s">
        <v>5851</v>
      </c>
      <c r="D3642" s="4" t="s">
        <v>25</v>
      </c>
      <c r="E3642" s="7" t="s">
        <v>10</v>
      </c>
    </row>
    <row r="3643" spans="1:5" ht="14.25">
      <c r="A3643" s="7">
        <v>3644</v>
      </c>
      <c r="B3643" s="4" t="s">
        <v>5852</v>
      </c>
      <c r="C3643" s="8" t="s">
        <v>5853</v>
      </c>
      <c r="D3643" s="4" t="s">
        <v>88</v>
      </c>
      <c r="E3643" s="7" t="s">
        <v>10</v>
      </c>
    </row>
    <row r="3644" spans="1:5" ht="14.25">
      <c r="A3644" s="7">
        <v>3645</v>
      </c>
      <c r="B3644" s="4" t="s">
        <v>5854</v>
      </c>
      <c r="C3644" s="8" t="s">
        <v>5855</v>
      </c>
      <c r="D3644" s="4" t="s">
        <v>25</v>
      </c>
      <c r="E3644" s="7" t="s">
        <v>10</v>
      </c>
    </row>
    <row r="3645" spans="1:5" ht="14.25">
      <c r="A3645" s="7">
        <v>3646</v>
      </c>
      <c r="B3645" s="4" t="s">
        <v>5856</v>
      </c>
      <c r="C3645" s="8" t="s">
        <v>5857</v>
      </c>
      <c r="D3645" s="4" t="s">
        <v>73</v>
      </c>
      <c r="E3645" s="7" t="s">
        <v>10</v>
      </c>
    </row>
    <row r="3646" spans="1:5" ht="14.25">
      <c r="A3646" s="7">
        <v>3647</v>
      </c>
      <c r="B3646" s="4" t="s">
        <v>5858</v>
      </c>
      <c r="C3646" s="8" t="s">
        <v>5859</v>
      </c>
      <c r="D3646" s="4" t="s">
        <v>64</v>
      </c>
      <c r="E3646" s="7" t="s">
        <v>10</v>
      </c>
    </row>
    <row r="3647" spans="1:5" ht="14.25">
      <c r="A3647" s="7">
        <v>3648</v>
      </c>
      <c r="B3647" s="4" t="s">
        <v>5860</v>
      </c>
      <c r="C3647" s="8" t="s">
        <v>5861</v>
      </c>
      <c r="D3647" s="4" t="s">
        <v>35</v>
      </c>
      <c r="E3647" s="7" t="s">
        <v>10</v>
      </c>
    </row>
    <row r="3648" spans="1:5" ht="28.5">
      <c r="A3648" s="7">
        <v>3649</v>
      </c>
      <c r="B3648" s="4" t="s">
        <v>5862</v>
      </c>
      <c r="C3648" s="8" t="s">
        <v>5863</v>
      </c>
      <c r="D3648" s="4" t="s">
        <v>9</v>
      </c>
      <c r="E3648" s="7" t="s">
        <v>10</v>
      </c>
    </row>
    <row r="3649" spans="1:5" ht="28.5">
      <c r="A3649" s="7">
        <v>3650</v>
      </c>
      <c r="B3649" s="4" t="s">
        <v>5864</v>
      </c>
      <c r="C3649" s="8" t="s">
        <v>5865</v>
      </c>
      <c r="D3649" s="4" t="s">
        <v>19</v>
      </c>
      <c r="E3649" s="7" t="s">
        <v>10</v>
      </c>
    </row>
    <row r="3650" spans="1:5" ht="14.25">
      <c r="A3650" s="7">
        <v>3651</v>
      </c>
      <c r="B3650" s="4" t="s">
        <v>5866</v>
      </c>
      <c r="C3650" s="8" t="s">
        <v>5867</v>
      </c>
      <c r="D3650" s="4" t="s">
        <v>59</v>
      </c>
      <c r="E3650" s="7" t="s">
        <v>10</v>
      </c>
    </row>
    <row r="3651" spans="1:5" ht="14.25">
      <c r="A3651" s="7">
        <v>3652</v>
      </c>
      <c r="B3651" s="4" t="s">
        <v>5868</v>
      </c>
      <c r="C3651" s="8" t="s">
        <v>5869</v>
      </c>
      <c r="D3651" s="4" t="s">
        <v>366</v>
      </c>
      <c r="E3651" s="7" t="s">
        <v>10</v>
      </c>
    </row>
    <row r="3652" spans="1:5" ht="14.25">
      <c r="A3652" s="7">
        <v>3653</v>
      </c>
      <c r="B3652" s="4" t="s">
        <v>5870</v>
      </c>
      <c r="C3652" s="8" t="s">
        <v>5871</v>
      </c>
      <c r="D3652" s="4" t="s">
        <v>9</v>
      </c>
      <c r="E3652" s="7" t="s">
        <v>10</v>
      </c>
    </row>
    <row r="3653" spans="1:5" ht="14.25">
      <c r="A3653" s="7">
        <v>3654</v>
      </c>
      <c r="B3653" s="4" t="s">
        <v>5872</v>
      </c>
      <c r="C3653" s="8" t="s">
        <v>5873</v>
      </c>
      <c r="D3653" s="4" t="s">
        <v>64</v>
      </c>
      <c r="E3653" s="7" t="s">
        <v>10</v>
      </c>
    </row>
    <row r="3654" spans="1:5" ht="14.25">
      <c r="A3654" s="7">
        <v>3655</v>
      </c>
      <c r="B3654" s="4" t="s">
        <v>5874</v>
      </c>
      <c r="C3654" s="8" t="s">
        <v>5875</v>
      </c>
      <c r="D3654" s="4" t="s">
        <v>9</v>
      </c>
      <c r="E3654" s="7" t="s">
        <v>10</v>
      </c>
    </row>
    <row r="3655" spans="1:5" ht="14.25">
      <c r="A3655" s="7">
        <v>3656</v>
      </c>
      <c r="B3655" s="4" t="s">
        <v>5876</v>
      </c>
      <c r="C3655" s="8" t="s">
        <v>5877</v>
      </c>
      <c r="D3655" s="4" t="s">
        <v>64</v>
      </c>
      <c r="E3655" s="7" t="s">
        <v>10</v>
      </c>
    </row>
    <row r="3656" spans="1:5" ht="14.25">
      <c r="A3656" s="7">
        <v>3657</v>
      </c>
      <c r="B3656" s="4" t="s">
        <v>5878</v>
      </c>
      <c r="C3656" s="8" t="s">
        <v>5879</v>
      </c>
      <c r="D3656" s="4" t="s">
        <v>19</v>
      </c>
      <c r="E3656" s="7" t="s">
        <v>10</v>
      </c>
    </row>
    <row r="3657" spans="1:5" ht="14.25">
      <c r="A3657" s="7">
        <v>3658</v>
      </c>
      <c r="B3657" s="4" t="s">
        <v>5880</v>
      </c>
      <c r="C3657" s="8" t="s">
        <v>5881</v>
      </c>
      <c r="D3657" s="4" t="s">
        <v>73</v>
      </c>
      <c r="E3657" s="7" t="s">
        <v>10</v>
      </c>
    </row>
    <row r="3658" spans="1:5" ht="14.25">
      <c r="A3658" s="7">
        <v>3659</v>
      </c>
      <c r="B3658" s="4" t="s">
        <v>5880</v>
      </c>
      <c r="C3658" s="8" t="s">
        <v>5882</v>
      </c>
      <c r="D3658" s="4" t="s">
        <v>19</v>
      </c>
      <c r="E3658" s="7" t="s">
        <v>10</v>
      </c>
    </row>
    <row r="3659" spans="1:5" ht="14.25">
      <c r="A3659" s="7">
        <v>3660</v>
      </c>
      <c r="B3659" s="4" t="s">
        <v>5880</v>
      </c>
      <c r="C3659" s="8" t="s">
        <v>5883</v>
      </c>
      <c r="D3659" s="4" t="s">
        <v>25</v>
      </c>
      <c r="E3659" s="7" t="s">
        <v>10</v>
      </c>
    </row>
    <row r="3660" spans="1:5" ht="14.25">
      <c r="A3660" s="7">
        <v>3661</v>
      </c>
      <c r="B3660" s="4" t="s">
        <v>5880</v>
      </c>
      <c r="C3660" s="8" t="s">
        <v>5884</v>
      </c>
      <c r="D3660" s="4" t="s">
        <v>73</v>
      </c>
      <c r="E3660" s="7" t="s">
        <v>10</v>
      </c>
    </row>
    <row r="3661" spans="1:5" ht="14.25">
      <c r="A3661" s="7">
        <v>3662</v>
      </c>
      <c r="B3661" s="4" t="s">
        <v>5880</v>
      </c>
      <c r="C3661" s="8" t="s">
        <v>5885</v>
      </c>
      <c r="D3661" s="4" t="s">
        <v>118</v>
      </c>
      <c r="E3661" s="7" t="s">
        <v>10</v>
      </c>
    </row>
    <row r="3662" spans="1:5" ht="28.5">
      <c r="A3662" s="7">
        <v>3663</v>
      </c>
      <c r="B3662" s="4" t="s">
        <v>5880</v>
      </c>
      <c r="C3662" s="8" t="s">
        <v>5886</v>
      </c>
      <c r="D3662" s="4" t="s">
        <v>118</v>
      </c>
      <c r="E3662" s="7" t="s">
        <v>10</v>
      </c>
    </row>
    <row r="3663" spans="1:5" ht="14.25">
      <c r="A3663" s="7">
        <v>3664</v>
      </c>
      <c r="B3663" s="4" t="s">
        <v>5880</v>
      </c>
      <c r="C3663" s="8" t="s">
        <v>5887</v>
      </c>
      <c r="D3663" s="4" t="s">
        <v>350</v>
      </c>
      <c r="E3663" s="7" t="s">
        <v>10</v>
      </c>
    </row>
    <row r="3664" spans="1:5" ht="14.25">
      <c r="A3664" s="7">
        <v>3665</v>
      </c>
      <c r="B3664" s="4" t="s">
        <v>5888</v>
      </c>
      <c r="C3664" s="8" t="s">
        <v>5889</v>
      </c>
      <c r="D3664" s="4" t="s">
        <v>366</v>
      </c>
      <c r="E3664" s="7" t="s">
        <v>10</v>
      </c>
    </row>
    <row r="3665" spans="1:5" ht="14.25">
      <c r="A3665" s="7">
        <v>3666</v>
      </c>
      <c r="B3665" s="4" t="s">
        <v>5890</v>
      </c>
      <c r="C3665" s="8" t="s">
        <v>5891</v>
      </c>
      <c r="D3665" s="4" t="s">
        <v>9</v>
      </c>
      <c r="E3665" s="7" t="s">
        <v>10</v>
      </c>
    </row>
    <row r="3666" spans="1:5" ht="28.5">
      <c r="A3666" s="7">
        <v>3667</v>
      </c>
      <c r="B3666" s="4" t="s">
        <v>5892</v>
      </c>
      <c r="C3666" s="8" t="s">
        <v>5893</v>
      </c>
      <c r="D3666" s="4" t="s">
        <v>1530</v>
      </c>
      <c r="E3666" s="7" t="s">
        <v>10</v>
      </c>
    </row>
    <row r="3667" spans="1:5" ht="14.25">
      <c r="A3667" s="7">
        <v>3668</v>
      </c>
      <c r="B3667" s="4" t="s">
        <v>5894</v>
      </c>
      <c r="C3667" s="8" t="s">
        <v>5895</v>
      </c>
      <c r="D3667" s="4" t="s">
        <v>45</v>
      </c>
      <c r="E3667" s="7" t="s">
        <v>10</v>
      </c>
    </row>
    <row r="3668" spans="1:5" ht="14.25">
      <c r="A3668" s="7">
        <v>3669</v>
      </c>
      <c r="B3668" s="4" t="s">
        <v>5896</v>
      </c>
      <c r="C3668" s="8" t="s">
        <v>5897</v>
      </c>
      <c r="D3668" s="4" t="s">
        <v>19</v>
      </c>
      <c r="E3668" s="7" t="s">
        <v>10</v>
      </c>
    </row>
    <row r="3669" spans="1:5" ht="14.25">
      <c r="A3669" s="7">
        <v>3670</v>
      </c>
      <c r="B3669" s="4" t="s">
        <v>5896</v>
      </c>
      <c r="C3669" s="8" t="s">
        <v>5898</v>
      </c>
      <c r="D3669" s="4" t="s">
        <v>203</v>
      </c>
      <c r="E3669" s="7" t="s">
        <v>10</v>
      </c>
    </row>
    <row r="3670" spans="1:5" ht="14.25">
      <c r="A3670" s="7">
        <v>3671</v>
      </c>
      <c r="B3670" s="4" t="s">
        <v>5896</v>
      </c>
      <c r="C3670" s="8" t="s">
        <v>5899</v>
      </c>
      <c r="D3670" s="4" t="s">
        <v>519</v>
      </c>
      <c r="E3670" s="7" t="s">
        <v>10</v>
      </c>
    </row>
    <row r="3671" spans="1:5" ht="14.25">
      <c r="A3671" s="7">
        <v>3672</v>
      </c>
      <c r="B3671" s="4" t="s">
        <v>5900</v>
      </c>
      <c r="C3671" s="8" t="s">
        <v>5901</v>
      </c>
      <c r="D3671" s="4" t="s">
        <v>273</v>
      </c>
      <c r="E3671" s="7" t="s">
        <v>10</v>
      </c>
    </row>
    <row r="3672" spans="1:5" ht="28.5">
      <c r="A3672" s="7">
        <v>3673</v>
      </c>
      <c r="B3672" s="4" t="s">
        <v>5902</v>
      </c>
      <c r="C3672" s="8" t="s">
        <v>5903</v>
      </c>
      <c r="D3672" s="4" t="s">
        <v>203</v>
      </c>
      <c r="E3672" s="7" t="s">
        <v>10</v>
      </c>
    </row>
    <row r="3673" spans="1:5" ht="14.25">
      <c r="A3673" s="7">
        <v>3674</v>
      </c>
      <c r="B3673" s="4" t="s">
        <v>5904</v>
      </c>
      <c r="C3673" s="8" t="s">
        <v>5905</v>
      </c>
      <c r="D3673" s="4" t="s">
        <v>9</v>
      </c>
      <c r="E3673" s="7" t="s">
        <v>10</v>
      </c>
    </row>
    <row r="3674" spans="1:5" ht="28.5">
      <c r="A3674" s="7">
        <v>3675</v>
      </c>
      <c r="B3674" s="4" t="s">
        <v>5906</v>
      </c>
      <c r="C3674" s="8" t="s">
        <v>5907</v>
      </c>
      <c r="D3674" s="4" t="s">
        <v>25</v>
      </c>
      <c r="E3674" s="7" t="s">
        <v>10</v>
      </c>
    </row>
    <row r="3675" spans="1:5" ht="28.5">
      <c r="A3675" s="7">
        <v>3676</v>
      </c>
      <c r="B3675" s="4" t="s">
        <v>5906</v>
      </c>
      <c r="C3675" s="8" t="s">
        <v>5908</v>
      </c>
      <c r="D3675" s="4" t="s">
        <v>59</v>
      </c>
      <c r="E3675" s="7" t="s">
        <v>10</v>
      </c>
    </row>
    <row r="3676" spans="1:5" ht="14.25">
      <c r="A3676" s="7">
        <v>3677</v>
      </c>
      <c r="B3676" s="4" t="s">
        <v>5906</v>
      </c>
      <c r="C3676" s="8" t="s">
        <v>5909</v>
      </c>
      <c r="D3676" s="4" t="s">
        <v>22</v>
      </c>
      <c r="E3676" s="7" t="s">
        <v>10</v>
      </c>
    </row>
    <row r="3677" spans="1:5" ht="14.25">
      <c r="A3677" s="7">
        <v>3678</v>
      </c>
      <c r="B3677" s="4" t="s">
        <v>5910</v>
      </c>
      <c r="C3677" s="8" t="s">
        <v>5911</v>
      </c>
      <c r="D3677" s="4" t="s">
        <v>3124</v>
      </c>
      <c r="E3677" s="7" t="s">
        <v>10</v>
      </c>
    </row>
    <row r="3678" spans="1:5" ht="14.25">
      <c r="A3678" s="7">
        <v>3679</v>
      </c>
      <c r="B3678" s="4" t="s">
        <v>5912</v>
      </c>
      <c r="C3678" s="8" t="s">
        <v>5913</v>
      </c>
      <c r="D3678" s="4" t="s">
        <v>59</v>
      </c>
      <c r="E3678" s="7" t="s">
        <v>10</v>
      </c>
    </row>
    <row r="3679" spans="1:5" ht="14.25">
      <c r="A3679" s="7">
        <v>3680</v>
      </c>
      <c r="B3679" s="4" t="s">
        <v>5914</v>
      </c>
      <c r="C3679" s="8" t="s">
        <v>5915</v>
      </c>
      <c r="D3679" s="4" t="s">
        <v>73</v>
      </c>
      <c r="E3679" s="7" t="s">
        <v>10</v>
      </c>
    </row>
    <row r="3680" spans="1:5" ht="28.5">
      <c r="A3680" s="7">
        <v>3681</v>
      </c>
      <c r="B3680" s="4" t="s">
        <v>5916</v>
      </c>
      <c r="C3680" s="8" t="s">
        <v>5917</v>
      </c>
      <c r="D3680" s="4" t="s">
        <v>9</v>
      </c>
      <c r="E3680" s="7" t="s">
        <v>10</v>
      </c>
    </row>
    <row r="3681" spans="1:5" ht="28.5">
      <c r="A3681" s="7">
        <v>3682</v>
      </c>
      <c r="B3681" s="4" t="s">
        <v>5918</v>
      </c>
      <c r="C3681" s="8" t="s">
        <v>5919</v>
      </c>
      <c r="D3681" s="4" t="s">
        <v>5920</v>
      </c>
      <c r="E3681" s="7" t="s">
        <v>10</v>
      </c>
    </row>
    <row r="3682" spans="1:5" ht="14.25">
      <c r="A3682" s="7">
        <v>3683</v>
      </c>
      <c r="B3682" s="4" t="s">
        <v>5921</v>
      </c>
      <c r="C3682" s="8" t="s">
        <v>5922</v>
      </c>
      <c r="D3682" s="4" t="s">
        <v>203</v>
      </c>
      <c r="E3682" s="7" t="s">
        <v>10</v>
      </c>
    </row>
    <row r="3683" spans="1:5" ht="14.25">
      <c r="A3683" s="7">
        <v>3684</v>
      </c>
      <c r="B3683" s="4" t="s">
        <v>5921</v>
      </c>
      <c r="C3683" s="8" t="s">
        <v>5923</v>
      </c>
      <c r="D3683" s="4" t="s">
        <v>59</v>
      </c>
      <c r="E3683" s="7" t="s">
        <v>10</v>
      </c>
    </row>
    <row r="3684" spans="1:5" ht="14.25">
      <c r="A3684" s="7">
        <v>3685</v>
      </c>
      <c r="B3684" s="4" t="s">
        <v>5924</v>
      </c>
      <c r="C3684" s="8" t="s">
        <v>5925</v>
      </c>
      <c r="D3684" s="4" t="s">
        <v>208</v>
      </c>
      <c r="E3684" s="7" t="s">
        <v>10</v>
      </c>
    </row>
    <row r="3685" spans="1:5" ht="14.25">
      <c r="A3685" s="7">
        <v>3686</v>
      </c>
      <c r="B3685" s="4" t="s">
        <v>5926</v>
      </c>
      <c r="C3685" s="8" t="s">
        <v>5927</v>
      </c>
      <c r="D3685" s="4" t="s">
        <v>3124</v>
      </c>
      <c r="E3685" s="7" t="s">
        <v>10</v>
      </c>
    </row>
    <row r="3686" spans="1:5" ht="14.25">
      <c r="A3686" s="7">
        <v>3687</v>
      </c>
      <c r="B3686" s="4" t="s">
        <v>5928</v>
      </c>
      <c r="C3686" s="8" t="s">
        <v>5929</v>
      </c>
      <c r="D3686" s="4" t="s">
        <v>73</v>
      </c>
      <c r="E3686" s="7" t="s">
        <v>10</v>
      </c>
    </row>
    <row r="3687" spans="1:5" ht="14.25">
      <c r="A3687" s="7">
        <v>3688</v>
      </c>
      <c r="B3687" s="4" t="s">
        <v>5928</v>
      </c>
      <c r="C3687" s="8" t="s">
        <v>5930</v>
      </c>
      <c r="D3687" s="4" t="s">
        <v>73</v>
      </c>
      <c r="E3687" s="7" t="s">
        <v>10</v>
      </c>
    </row>
    <row r="3688" spans="1:5" ht="28.5">
      <c r="A3688" s="7">
        <v>3689</v>
      </c>
      <c r="B3688" s="4" t="s">
        <v>5931</v>
      </c>
      <c r="C3688" s="8" t="s">
        <v>5932</v>
      </c>
      <c r="D3688" s="4" t="s">
        <v>73</v>
      </c>
      <c r="E3688" s="7" t="s">
        <v>10</v>
      </c>
    </row>
    <row r="3689" spans="1:5" ht="14.25">
      <c r="A3689" s="7">
        <v>3690</v>
      </c>
      <c r="B3689" s="4" t="s">
        <v>5933</v>
      </c>
      <c r="C3689" s="8" t="s">
        <v>5934</v>
      </c>
      <c r="D3689" s="4" t="s">
        <v>35</v>
      </c>
      <c r="E3689" s="7" t="s">
        <v>10</v>
      </c>
    </row>
    <row r="3690" spans="1:5" ht="14.25">
      <c r="A3690" s="7">
        <v>3691</v>
      </c>
      <c r="B3690" s="4" t="s">
        <v>5935</v>
      </c>
      <c r="C3690" s="8" t="s">
        <v>5936</v>
      </c>
      <c r="D3690" s="4" t="s">
        <v>703</v>
      </c>
      <c r="E3690" s="7" t="s">
        <v>10</v>
      </c>
    </row>
    <row r="3691" spans="1:5" ht="14.25">
      <c r="A3691" s="7">
        <v>3692</v>
      </c>
      <c r="B3691" s="4" t="s">
        <v>5937</v>
      </c>
      <c r="C3691" s="8" t="s">
        <v>5938</v>
      </c>
      <c r="D3691" s="4" t="s">
        <v>25</v>
      </c>
      <c r="E3691" s="7" t="s">
        <v>10</v>
      </c>
    </row>
    <row r="3692" spans="1:5" ht="28.5">
      <c r="A3692" s="7">
        <v>3693</v>
      </c>
      <c r="B3692" s="4" t="s">
        <v>5939</v>
      </c>
      <c r="C3692" s="8" t="s">
        <v>5940</v>
      </c>
      <c r="D3692" s="4" t="s">
        <v>273</v>
      </c>
      <c r="E3692" s="7" t="s">
        <v>10</v>
      </c>
    </row>
    <row r="3693" spans="1:5" ht="14.25">
      <c r="A3693" s="7">
        <v>3694</v>
      </c>
      <c r="B3693" s="4" t="s">
        <v>5939</v>
      </c>
      <c r="C3693" s="8" t="s">
        <v>5941</v>
      </c>
      <c r="D3693" s="4" t="s">
        <v>19</v>
      </c>
      <c r="E3693" s="7" t="s">
        <v>10</v>
      </c>
    </row>
    <row r="3694" spans="1:5" ht="14.25">
      <c r="A3694" s="7">
        <v>3695</v>
      </c>
      <c r="B3694" s="4" t="s">
        <v>5939</v>
      </c>
      <c r="C3694" s="8" t="s">
        <v>5942</v>
      </c>
      <c r="D3694" s="4" t="s">
        <v>9</v>
      </c>
      <c r="E3694" s="7" t="s">
        <v>10</v>
      </c>
    </row>
    <row r="3695" spans="1:5" ht="14.25">
      <c r="A3695" s="7">
        <v>3696</v>
      </c>
      <c r="B3695" s="4" t="s">
        <v>5939</v>
      </c>
      <c r="C3695" s="8" t="s">
        <v>5943</v>
      </c>
      <c r="D3695" s="4" t="s">
        <v>9</v>
      </c>
      <c r="E3695" s="7" t="s">
        <v>10</v>
      </c>
    </row>
    <row r="3696" spans="1:5" ht="14.25">
      <c r="A3696" s="7">
        <v>3697</v>
      </c>
      <c r="B3696" s="4" t="s">
        <v>5939</v>
      </c>
      <c r="C3696" s="8" t="s">
        <v>5944</v>
      </c>
      <c r="D3696" s="4" t="s">
        <v>9</v>
      </c>
      <c r="E3696" s="7" t="s">
        <v>10</v>
      </c>
    </row>
    <row r="3697" spans="1:5" ht="99.75">
      <c r="A3697" s="7">
        <v>3698</v>
      </c>
      <c r="B3697" s="4" t="s">
        <v>5945</v>
      </c>
      <c r="C3697" s="8" t="s">
        <v>5946</v>
      </c>
      <c r="D3697" s="4" t="s">
        <v>59</v>
      </c>
      <c r="E3697" s="7" t="s">
        <v>10</v>
      </c>
    </row>
    <row r="3698" spans="1:5" ht="14.25">
      <c r="A3698" s="7">
        <v>3699</v>
      </c>
      <c r="B3698" s="4" t="s">
        <v>5945</v>
      </c>
      <c r="C3698" s="8" t="s">
        <v>5947</v>
      </c>
      <c r="D3698" s="4" t="s">
        <v>19</v>
      </c>
      <c r="E3698" s="7" t="s">
        <v>10</v>
      </c>
    </row>
    <row r="3699" spans="1:5" ht="14.25">
      <c r="A3699" s="7">
        <v>3700</v>
      </c>
      <c r="B3699" s="4" t="s">
        <v>5948</v>
      </c>
      <c r="C3699" s="8" t="s">
        <v>5949</v>
      </c>
      <c r="D3699" s="4" t="s">
        <v>35</v>
      </c>
      <c r="E3699" s="7" t="s">
        <v>10</v>
      </c>
    </row>
    <row r="3700" spans="1:5" ht="14.25">
      <c r="A3700" s="7">
        <v>3701</v>
      </c>
      <c r="B3700" s="4" t="s">
        <v>5950</v>
      </c>
      <c r="C3700" s="8" t="s">
        <v>5951</v>
      </c>
      <c r="D3700" s="4" t="s">
        <v>88</v>
      </c>
      <c r="E3700" s="7" t="s">
        <v>10</v>
      </c>
    </row>
    <row r="3701" spans="1:5" ht="14.25">
      <c r="A3701" s="7">
        <v>3702</v>
      </c>
      <c r="B3701" s="4" t="s">
        <v>5952</v>
      </c>
      <c r="C3701" s="8" t="s">
        <v>5953</v>
      </c>
      <c r="D3701" s="4" t="s">
        <v>9</v>
      </c>
      <c r="E3701" s="7" t="s">
        <v>10</v>
      </c>
    </row>
    <row r="3702" spans="1:5" ht="14.25">
      <c r="A3702" s="7">
        <v>3703</v>
      </c>
      <c r="B3702" s="4" t="s">
        <v>5952</v>
      </c>
      <c r="C3702" s="8" t="s">
        <v>5954</v>
      </c>
      <c r="D3702" s="4" t="s">
        <v>9</v>
      </c>
      <c r="E3702" s="7" t="s">
        <v>10</v>
      </c>
    </row>
    <row r="3703" spans="1:5" ht="28.5">
      <c r="A3703" s="7">
        <v>3704</v>
      </c>
      <c r="B3703" s="4" t="s">
        <v>5955</v>
      </c>
      <c r="C3703" s="8" t="s">
        <v>5956</v>
      </c>
      <c r="D3703" s="4" t="s">
        <v>73</v>
      </c>
      <c r="E3703" s="7" t="s">
        <v>10</v>
      </c>
    </row>
    <row r="3704" spans="1:5" ht="28.5">
      <c r="A3704" s="7">
        <v>3705</v>
      </c>
      <c r="B3704" s="4" t="s">
        <v>5955</v>
      </c>
      <c r="C3704" s="8" t="s">
        <v>5957</v>
      </c>
      <c r="D3704" s="4" t="s">
        <v>73</v>
      </c>
      <c r="E3704" s="7" t="s">
        <v>10</v>
      </c>
    </row>
    <row r="3705" spans="1:5" ht="14.25">
      <c r="A3705" s="7">
        <v>3706</v>
      </c>
      <c r="B3705" s="4" t="s">
        <v>5958</v>
      </c>
      <c r="C3705" s="8" t="s">
        <v>5959</v>
      </c>
      <c r="D3705" s="4" t="s">
        <v>380</v>
      </c>
      <c r="E3705" s="7" t="s">
        <v>10</v>
      </c>
    </row>
    <row r="3706" spans="1:5" ht="14.25">
      <c r="A3706" s="7">
        <v>3707</v>
      </c>
      <c r="B3706" s="4" t="s">
        <v>5960</v>
      </c>
      <c r="C3706" s="8" t="s">
        <v>5961</v>
      </c>
      <c r="D3706" s="4" t="s">
        <v>64</v>
      </c>
      <c r="E3706" s="7" t="s">
        <v>10</v>
      </c>
    </row>
    <row r="3707" spans="1:5" ht="14.25">
      <c r="A3707" s="7">
        <v>3708</v>
      </c>
      <c r="B3707" s="4" t="s">
        <v>5962</v>
      </c>
      <c r="C3707" s="8" t="s">
        <v>5963</v>
      </c>
      <c r="D3707" s="4" t="s">
        <v>3947</v>
      </c>
      <c r="E3707" s="7" t="s">
        <v>10</v>
      </c>
    </row>
    <row r="3708" spans="1:5" ht="14.25">
      <c r="A3708" s="7">
        <v>3709</v>
      </c>
      <c r="B3708" s="4" t="s">
        <v>5962</v>
      </c>
      <c r="C3708" s="8" t="s">
        <v>5964</v>
      </c>
      <c r="D3708" s="4" t="s">
        <v>9</v>
      </c>
      <c r="E3708" s="7" t="s">
        <v>10</v>
      </c>
    </row>
    <row r="3709" spans="1:5" ht="14.25">
      <c r="A3709" s="7">
        <v>3710</v>
      </c>
      <c r="B3709" s="4" t="s">
        <v>5962</v>
      </c>
      <c r="C3709" s="8" t="s">
        <v>5965</v>
      </c>
      <c r="D3709" s="4" t="s">
        <v>25</v>
      </c>
      <c r="E3709" s="7" t="s">
        <v>10</v>
      </c>
    </row>
    <row r="3710" spans="1:5" ht="14.25">
      <c r="A3710" s="7">
        <v>3711</v>
      </c>
      <c r="B3710" s="4" t="s">
        <v>5962</v>
      </c>
      <c r="C3710" s="8" t="s">
        <v>5966</v>
      </c>
      <c r="D3710" s="4" t="s">
        <v>5967</v>
      </c>
      <c r="E3710" s="7" t="s">
        <v>10</v>
      </c>
    </row>
    <row r="3711" spans="1:5" ht="28.5">
      <c r="A3711" s="7">
        <v>3712</v>
      </c>
      <c r="B3711" s="4" t="s">
        <v>5962</v>
      </c>
      <c r="C3711" s="8" t="s">
        <v>5968</v>
      </c>
      <c r="D3711" s="4" t="s">
        <v>25</v>
      </c>
      <c r="E3711" s="7" t="s">
        <v>10</v>
      </c>
    </row>
    <row r="3712" spans="1:5" ht="14.25">
      <c r="A3712" s="7">
        <v>3713</v>
      </c>
      <c r="B3712" s="4" t="s">
        <v>5962</v>
      </c>
      <c r="C3712" s="8" t="s">
        <v>5969</v>
      </c>
      <c r="D3712" s="4" t="s">
        <v>19</v>
      </c>
      <c r="E3712" s="7" t="s">
        <v>10</v>
      </c>
    </row>
    <row r="3713" spans="1:5" ht="14.25">
      <c r="A3713" s="7">
        <v>3714</v>
      </c>
      <c r="B3713" s="4" t="s">
        <v>5962</v>
      </c>
      <c r="C3713" s="8" t="s">
        <v>5970</v>
      </c>
      <c r="D3713" s="4" t="s">
        <v>19</v>
      </c>
      <c r="E3713" s="7" t="s">
        <v>10</v>
      </c>
    </row>
    <row r="3714" spans="1:5" ht="28.5">
      <c r="A3714" s="7">
        <v>3715</v>
      </c>
      <c r="B3714" s="4" t="s">
        <v>5962</v>
      </c>
      <c r="C3714" s="8" t="s">
        <v>5971</v>
      </c>
      <c r="D3714" s="4" t="s">
        <v>19</v>
      </c>
      <c r="E3714" s="7" t="s">
        <v>10</v>
      </c>
    </row>
    <row r="3715" spans="1:5" ht="14.25">
      <c r="A3715" s="7">
        <v>3716</v>
      </c>
      <c r="B3715" s="4" t="s">
        <v>5962</v>
      </c>
      <c r="C3715" s="8" t="s">
        <v>5972</v>
      </c>
      <c r="D3715" s="4" t="s">
        <v>9</v>
      </c>
      <c r="E3715" s="7" t="s">
        <v>10</v>
      </c>
    </row>
    <row r="3716" spans="1:5" ht="14.25">
      <c r="A3716" s="7">
        <v>3717</v>
      </c>
      <c r="B3716" s="4" t="s">
        <v>5962</v>
      </c>
      <c r="C3716" s="8" t="s">
        <v>5973</v>
      </c>
      <c r="D3716" s="4" t="s">
        <v>9</v>
      </c>
      <c r="E3716" s="7" t="s">
        <v>10</v>
      </c>
    </row>
    <row r="3717" spans="1:5" ht="14.25">
      <c r="A3717" s="7">
        <v>3718</v>
      </c>
      <c r="B3717" s="4" t="s">
        <v>5962</v>
      </c>
      <c r="C3717" s="8" t="s">
        <v>5974</v>
      </c>
      <c r="D3717" s="4" t="s">
        <v>9</v>
      </c>
      <c r="E3717" s="7" t="s">
        <v>10</v>
      </c>
    </row>
    <row r="3718" spans="1:5" ht="14.25">
      <c r="A3718" s="7">
        <v>3719</v>
      </c>
      <c r="B3718" s="4" t="s">
        <v>5962</v>
      </c>
      <c r="C3718" s="8" t="s">
        <v>5975</v>
      </c>
      <c r="D3718" s="4" t="s">
        <v>9</v>
      </c>
      <c r="E3718" s="7" t="s">
        <v>10</v>
      </c>
    </row>
    <row r="3719" spans="1:5" ht="14.25">
      <c r="A3719" s="7">
        <v>3720</v>
      </c>
      <c r="B3719" s="4" t="s">
        <v>5962</v>
      </c>
      <c r="C3719" s="8" t="s">
        <v>5976</v>
      </c>
      <c r="D3719" s="4" t="s">
        <v>901</v>
      </c>
      <c r="E3719" s="7" t="s">
        <v>10</v>
      </c>
    </row>
    <row r="3720" spans="1:5" ht="28.5">
      <c r="A3720" s="7">
        <v>3721</v>
      </c>
      <c r="B3720" s="4" t="s">
        <v>5962</v>
      </c>
      <c r="C3720" s="8" t="s">
        <v>5977</v>
      </c>
      <c r="D3720" s="4" t="s">
        <v>9</v>
      </c>
      <c r="E3720" s="7" t="s">
        <v>10</v>
      </c>
    </row>
    <row r="3721" spans="1:5" ht="14.25">
      <c r="A3721" s="7">
        <v>3722</v>
      </c>
      <c r="B3721" s="4" t="s">
        <v>5962</v>
      </c>
      <c r="C3721" s="8" t="s">
        <v>5978</v>
      </c>
      <c r="D3721" s="4" t="s">
        <v>9</v>
      </c>
      <c r="E3721" s="7" t="s">
        <v>10</v>
      </c>
    </row>
    <row r="3722" spans="1:5" ht="14.25">
      <c r="A3722" s="7">
        <v>3723</v>
      </c>
      <c r="B3722" s="4" t="s">
        <v>5962</v>
      </c>
      <c r="C3722" s="8" t="s">
        <v>5979</v>
      </c>
      <c r="D3722" s="4" t="s">
        <v>25</v>
      </c>
      <c r="E3722" s="7" t="s">
        <v>10</v>
      </c>
    </row>
    <row r="3723" spans="1:5" ht="14.25">
      <c r="A3723" s="7">
        <v>3724</v>
      </c>
      <c r="B3723" s="4" t="s">
        <v>5980</v>
      </c>
      <c r="C3723" s="8" t="s">
        <v>5981</v>
      </c>
      <c r="D3723" s="4" t="s">
        <v>73</v>
      </c>
      <c r="E3723" s="7" t="s">
        <v>10</v>
      </c>
    </row>
    <row r="3724" spans="1:5" ht="14.25">
      <c r="A3724" s="7">
        <v>3725</v>
      </c>
      <c r="B3724" s="4" t="s">
        <v>5980</v>
      </c>
      <c r="C3724" s="8" t="s">
        <v>5982</v>
      </c>
      <c r="D3724" s="4" t="s">
        <v>25</v>
      </c>
      <c r="E3724" s="7" t="s">
        <v>10</v>
      </c>
    </row>
    <row r="3725" spans="1:5" ht="14.25">
      <c r="A3725" s="7">
        <v>3726</v>
      </c>
      <c r="B3725" s="4" t="s">
        <v>5980</v>
      </c>
      <c r="C3725" s="8" t="s">
        <v>5983</v>
      </c>
      <c r="D3725" s="4" t="s">
        <v>25</v>
      </c>
      <c r="E3725" s="7" t="s">
        <v>10</v>
      </c>
    </row>
    <row r="3726" spans="1:5" ht="14.25">
      <c r="A3726" s="7">
        <v>3727</v>
      </c>
      <c r="B3726" s="4" t="s">
        <v>5984</v>
      </c>
      <c r="C3726" s="8" t="s">
        <v>5985</v>
      </c>
      <c r="D3726" s="4" t="s">
        <v>45</v>
      </c>
      <c r="E3726" s="7" t="s">
        <v>10</v>
      </c>
    </row>
    <row r="3727" spans="1:5" ht="14.25">
      <c r="A3727" s="7">
        <v>3728</v>
      </c>
      <c r="B3727" s="4" t="s">
        <v>5986</v>
      </c>
      <c r="C3727" s="8" t="s">
        <v>5987</v>
      </c>
      <c r="D3727" s="4" t="s">
        <v>5988</v>
      </c>
      <c r="E3727" s="7" t="s">
        <v>10</v>
      </c>
    </row>
    <row r="3728" spans="1:5" ht="28.5">
      <c r="A3728" s="7">
        <v>3729</v>
      </c>
      <c r="B3728" s="4" t="s">
        <v>5986</v>
      </c>
      <c r="C3728" s="8" t="s">
        <v>5989</v>
      </c>
      <c r="D3728" s="4" t="s">
        <v>9</v>
      </c>
      <c r="E3728" s="7" t="s">
        <v>10</v>
      </c>
    </row>
    <row r="3729" spans="1:5" ht="14.25">
      <c r="A3729" s="7">
        <v>3730</v>
      </c>
      <c r="B3729" s="4" t="s">
        <v>5986</v>
      </c>
      <c r="C3729" s="8" t="s">
        <v>5990</v>
      </c>
      <c r="D3729" s="4" t="s">
        <v>9</v>
      </c>
      <c r="E3729" s="7" t="s">
        <v>10</v>
      </c>
    </row>
    <row r="3730" spans="1:5" ht="28.5">
      <c r="A3730" s="7">
        <v>3731</v>
      </c>
      <c r="B3730" s="4" t="s">
        <v>5991</v>
      </c>
      <c r="C3730" s="8" t="s">
        <v>5992</v>
      </c>
      <c r="D3730" s="4" t="s">
        <v>366</v>
      </c>
      <c r="E3730" s="7" t="s">
        <v>10</v>
      </c>
    </row>
    <row r="3731" spans="1:5" ht="28.5">
      <c r="A3731" s="7">
        <v>3732</v>
      </c>
      <c r="B3731" s="4" t="s">
        <v>5991</v>
      </c>
      <c r="C3731" s="8" t="s">
        <v>5993</v>
      </c>
      <c r="D3731" s="4" t="s">
        <v>366</v>
      </c>
      <c r="E3731" s="7" t="s">
        <v>10</v>
      </c>
    </row>
    <row r="3732" spans="1:5" ht="57">
      <c r="A3732" s="7">
        <v>3733</v>
      </c>
      <c r="B3732" s="4" t="s">
        <v>5994</v>
      </c>
      <c r="C3732" s="8" t="s">
        <v>5995</v>
      </c>
      <c r="D3732" s="4" t="s">
        <v>100</v>
      </c>
      <c r="E3732" s="7" t="s">
        <v>10</v>
      </c>
    </row>
    <row r="3733" spans="1:5" ht="28.5">
      <c r="A3733" s="7">
        <v>3734</v>
      </c>
      <c r="B3733" s="4" t="s">
        <v>5994</v>
      </c>
      <c r="C3733" s="8" t="s">
        <v>5996</v>
      </c>
      <c r="D3733" s="4" t="s">
        <v>88</v>
      </c>
      <c r="E3733" s="7" t="s">
        <v>10</v>
      </c>
    </row>
    <row r="3734" spans="1:5" ht="14.25">
      <c r="A3734" s="7">
        <v>3735</v>
      </c>
      <c r="B3734" s="4" t="s">
        <v>5994</v>
      </c>
      <c r="C3734" s="8" t="s">
        <v>5997</v>
      </c>
      <c r="D3734" s="4" t="s">
        <v>222</v>
      </c>
      <c r="E3734" s="7" t="s">
        <v>10</v>
      </c>
    </row>
    <row r="3735" spans="1:5" ht="14.25">
      <c r="A3735" s="7">
        <v>3736</v>
      </c>
      <c r="B3735" s="4" t="s">
        <v>5994</v>
      </c>
      <c r="C3735" s="8" t="s">
        <v>5998</v>
      </c>
      <c r="D3735" s="4" t="s">
        <v>25</v>
      </c>
      <c r="E3735" s="7" t="s">
        <v>10</v>
      </c>
    </row>
    <row r="3736" spans="1:5" ht="14.25">
      <c r="A3736" s="7">
        <v>3737</v>
      </c>
      <c r="B3736" s="4" t="s">
        <v>5994</v>
      </c>
      <c r="C3736" s="8" t="s">
        <v>5999</v>
      </c>
      <c r="D3736" s="4" t="s">
        <v>73</v>
      </c>
      <c r="E3736" s="7" t="s">
        <v>10</v>
      </c>
    </row>
    <row r="3737" spans="1:5" ht="14.25">
      <c r="A3737" s="7">
        <v>3738</v>
      </c>
      <c r="B3737" s="4" t="s">
        <v>6000</v>
      </c>
      <c r="C3737" s="8" t="s">
        <v>6001</v>
      </c>
      <c r="D3737" s="4" t="s">
        <v>1576</v>
      </c>
      <c r="E3737" s="7" t="s">
        <v>10</v>
      </c>
    </row>
    <row r="3738" spans="1:5" ht="14.25">
      <c r="A3738" s="7">
        <v>3739</v>
      </c>
      <c r="B3738" s="4" t="s">
        <v>6002</v>
      </c>
      <c r="C3738" s="8" t="s">
        <v>6003</v>
      </c>
      <c r="D3738" s="4" t="s">
        <v>265</v>
      </c>
      <c r="E3738" s="7" t="s">
        <v>10</v>
      </c>
    </row>
    <row r="3739" spans="1:5" ht="42.75">
      <c r="A3739" s="7">
        <v>3740</v>
      </c>
      <c r="B3739" s="4" t="s">
        <v>6004</v>
      </c>
      <c r="C3739" s="8" t="s">
        <v>6005</v>
      </c>
      <c r="D3739" s="4" t="s">
        <v>9</v>
      </c>
      <c r="E3739" s="7" t="s">
        <v>10</v>
      </c>
    </row>
    <row r="3740" spans="1:5" ht="28.5">
      <c r="A3740" s="7">
        <v>3741</v>
      </c>
      <c r="B3740" s="4" t="s">
        <v>6006</v>
      </c>
      <c r="C3740" s="8" t="s">
        <v>6007</v>
      </c>
      <c r="D3740" s="4" t="s">
        <v>1670</v>
      </c>
      <c r="E3740" s="7" t="s">
        <v>10</v>
      </c>
    </row>
    <row r="3741" spans="1:5" ht="28.5">
      <c r="A3741" s="7">
        <v>3742</v>
      </c>
      <c r="B3741" s="4" t="s">
        <v>6008</v>
      </c>
      <c r="C3741" s="8" t="s">
        <v>6009</v>
      </c>
      <c r="D3741" s="4" t="s">
        <v>19</v>
      </c>
      <c r="E3741" s="7" t="s">
        <v>10</v>
      </c>
    </row>
    <row r="3742" spans="1:5" ht="14.25">
      <c r="A3742" s="7">
        <v>3743</v>
      </c>
      <c r="B3742" s="4" t="s">
        <v>6010</v>
      </c>
      <c r="C3742" s="8" t="s">
        <v>6011</v>
      </c>
      <c r="D3742" s="4" t="s">
        <v>35</v>
      </c>
      <c r="E3742" s="7" t="s">
        <v>10</v>
      </c>
    </row>
    <row r="3743" spans="1:5" ht="14.25">
      <c r="A3743" s="7">
        <v>3744</v>
      </c>
      <c r="B3743" s="4" t="s">
        <v>6012</v>
      </c>
      <c r="C3743" s="8" t="s">
        <v>6013</v>
      </c>
      <c r="D3743" s="4" t="s">
        <v>1284</v>
      </c>
      <c r="E3743" s="7" t="s">
        <v>10</v>
      </c>
    </row>
    <row r="3744" spans="1:5" ht="14.25">
      <c r="A3744" s="7">
        <v>3745</v>
      </c>
      <c r="B3744" s="4" t="s">
        <v>6014</v>
      </c>
      <c r="C3744" s="8" t="s">
        <v>6015</v>
      </c>
      <c r="D3744" s="4" t="s">
        <v>366</v>
      </c>
      <c r="E3744" s="7" t="s">
        <v>10</v>
      </c>
    </row>
    <row r="3745" spans="1:5" ht="14.25">
      <c r="A3745" s="7">
        <v>3746</v>
      </c>
      <c r="B3745" s="4" t="s">
        <v>6014</v>
      </c>
      <c r="C3745" s="8" t="s">
        <v>6016</v>
      </c>
      <c r="D3745" s="4" t="s">
        <v>366</v>
      </c>
      <c r="E3745" s="7" t="s">
        <v>10</v>
      </c>
    </row>
    <row r="3746" spans="1:5" ht="14.25">
      <c r="A3746" s="7">
        <v>3747</v>
      </c>
      <c r="B3746" s="4" t="s">
        <v>6014</v>
      </c>
      <c r="C3746" s="8" t="s">
        <v>6016</v>
      </c>
      <c r="D3746" s="4" t="s">
        <v>25</v>
      </c>
      <c r="E3746" s="7" t="s">
        <v>10</v>
      </c>
    </row>
    <row r="3747" spans="1:5" ht="14.25">
      <c r="A3747" s="7">
        <v>3748</v>
      </c>
      <c r="B3747" s="4" t="s">
        <v>6017</v>
      </c>
      <c r="C3747" s="8" t="s">
        <v>6018</v>
      </c>
      <c r="D3747" s="4" t="s">
        <v>25</v>
      </c>
      <c r="E3747" s="7" t="s">
        <v>10</v>
      </c>
    </row>
    <row r="3748" spans="1:5" ht="28.5">
      <c r="A3748" s="7">
        <v>3749</v>
      </c>
      <c r="B3748" s="4" t="s">
        <v>6019</v>
      </c>
      <c r="C3748" s="8" t="s">
        <v>6020</v>
      </c>
      <c r="D3748" s="4" t="s">
        <v>203</v>
      </c>
      <c r="E3748" s="7" t="s">
        <v>10</v>
      </c>
    </row>
    <row r="3749" spans="1:5" ht="14.25">
      <c r="A3749" s="7">
        <v>3750</v>
      </c>
      <c r="B3749" s="4" t="s">
        <v>6019</v>
      </c>
      <c r="C3749" s="8" t="s">
        <v>6021</v>
      </c>
      <c r="D3749" s="4" t="s">
        <v>203</v>
      </c>
      <c r="E3749" s="7" t="s">
        <v>10</v>
      </c>
    </row>
    <row r="3750" spans="1:5" ht="14.25">
      <c r="A3750" s="7">
        <v>3751</v>
      </c>
      <c r="B3750" s="4" t="s">
        <v>6019</v>
      </c>
      <c r="C3750" s="8" t="s">
        <v>6022</v>
      </c>
      <c r="D3750" s="4" t="s">
        <v>203</v>
      </c>
      <c r="E3750" s="7" t="s">
        <v>10</v>
      </c>
    </row>
    <row r="3751" spans="1:5" ht="28.5">
      <c r="A3751" s="7">
        <v>3752</v>
      </c>
      <c r="B3751" s="4" t="s">
        <v>6019</v>
      </c>
      <c r="C3751" s="8" t="s">
        <v>6023</v>
      </c>
      <c r="D3751" s="4" t="s">
        <v>203</v>
      </c>
      <c r="E3751" s="7" t="s">
        <v>10</v>
      </c>
    </row>
    <row r="3752" spans="1:5" ht="28.5">
      <c r="A3752" s="7">
        <v>3753</v>
      </c>
      <c r="B3752" s="4" t="s">
        <v>6024</v>
      </c>
      <c r="C3752" s="8" t="s">
        <v>6025</v>
      </c>
      <c r="D3752" s="4" t="s">
        <v>25</v>
      </c>
      <c r="E3752" s="7" t="s">
        <v>10</v>
      </c>
    </row>
    <row r="3753" spans="1:5" ht="28.5">
      <c r="A3753" s="7">
        <v>3754</v>
      </c>
      <c r="B3753" s="4" t="s">
        <v>6026</v>
      </c>
      <c r="C3753" s="8" t="s">
        <v>6027</v>
      </c>
      <c r="D3753" s="4" t="s">
        <v>25</v>
      </c>
      <c r="E3753" s="7" t="s">
        <v>10</v>
      </c>
    </row>
    <row r="3754" spans="1:5" ht="14.25">
      <c r="A3754" s="7">
        <v>3755</v>
      </c>
      <c r="B3754" s="4" t="s">
        <v>6028</v>
      </c>
      <c r="C3754" s="8" t="s">
        <v>6029</v>
      </c>
      <c r="D3754" s="4" t="s">
        <v>123</v>
      </c>
      <c r="E3754" s="7" t="s">
        <v>10</v>
      </c>
    </row>
    <row r="3755" spans="1:5" ht="14.25">
      <c r="A3755" s="7">
        <v>3756</v>
      </c>
      <c r="B3755" s="4" t="s">
        <v>6030</v>
      </c>
      <c r="C3755" s="8" t="s">
        <v>6031</v>
      </c>
      <c r="D3755" s="4" t="s">
        <v>9</v>
      </c>
      <c r="E3755" s="7" t="s">
        <v>10</v>
      </c>
    </row>
    <row r="3756" spans="1:5" ht="14.25">
      <c r="A3756" s="7">
        <v>3757</v>
      </c>
      <c r="B3756" s="4" t="s">
        <v>6032</v>
      </c>
      <c r="C3756" s="8" t="s">
        <v>6033</v>
      </c>
      <c r="D3756" s="4" t="s">
        <v>25</v>
      </c>
      <c r="E3756" s="7" t="s">
        <v>10</v>
      </c>
    </row>
    <row r="3757" spans="1:5" ht="14.25">
      <c r="A3757" s="7">
        <v>3758</v>
      </c>
      <c r="B3757" s="4" t="s">
        <v>6034</v>
      </c>
      <c r="C3757" s="8" t="s">
        <v>6035</v>
      </c>
      <c r="D3757" s="4" t="s">
        <v>78</v>
      </c>
      <c r="E3757" s="7" t="s">
        <v>10</v>
      </c>
    </row>
    <row r="3758" spans="1:5" ht="28.5">
      <c r="A3758" s="7">
        <v>3759</v>
      </c>
      <c r="B3758" s="4" t="s">
        <v>6036</v>
      </c>
      <c r="C3758" s="8" t="s">
        <v>6037</v>
      </c>
      <c r="D3758" s="4" t="s">
        <v>73</v>
      </c>
      <c r="E3758" s="7" t="s">
        <v>10</v>
      </c>
    </row>
    <row r="3759" spans="1:5" ht="14.25">
      <c r="A3759" s="7">
        <v>3760</v>
      </c>
      <c r="B3759" s="4" t="s">
        <v>6038</v>
      </c>
      <c r="C3759" s="8" t="s">
        <v>6039</v>
      </c>
      <c r="D3759" s="4" t="s">
        <v>64</v>
      </c>
      <c r="E3759" s="7" t="s">
        <v>10</v>
      </c>
    </row>
    <row r="3760" spans="1:5" ht="14.25">
      <c r="A3760" s="7">
        <v>3761</v>
      </c>
      <c r="B3760" s="4" t="s">
        <v>6040</v>
      </c>
      <c r="C3760" s="8" t="s">
        <v>6041</v>
      </c>
      <c r="D3760" s="4" t="s">
        <v>25</v>
      </c>
      <c r="E3760" s="7" t="s">
        <v>10</v>
      </c>
    </row>
    <row r="3761" spans="1:5" ht="14.25">
      <c r="A3761" s="7">
        <v>3762</v>
      </c>
      <c r="B3761" s="4" t="s">
        <v>6040</v>
      </c>
      <c r="C3761" s="8" t="s">
        <v>6042</v>
      </c>
      <c r="D3761" s="4" t="s">
        <v>25</v>
      </c>
      <c r="E3761" s="7" t="s">
        <v>10</v>
      </c>
    </row>
    <row r="3762" spans="1:5" ht="14.25">
      <c r="A3762" s="7">
        <v>3763</v>
      </c>
      <c r="B3762" s="4" t="s">
        <v>6040</v>
      </c>
      <c r="C3762" s="8" t="s">
        <v>6041</v>
      </c>
      <c r="D3762" s="4" t="s">
        <v>25</v>
      </c>
      <c r="E3762" s="7" t="s">
        <v>10</v>
      </c>
    </row>
    <row r="3763" spans="1:5" ht="14.25">
      <c r="A3763" s="7">
        <v>3764</v>
      </c>
      <c r="B3763" s="4" t="s">
        <v>6043</v>
      </c>
      <c r="C3763" s="8" t="s">
        <v>6044</v>
      </c>
      <c r="D3763" s="4" t="s">
        <v>22</v>
      </c>
      <c r="E3763" s="7" t="s">
        <v>10</v>
      </c>
    </row>
    <row r="3764" spans="1:5" ht="14.25">
      <c r="A3764" s="7">
        <v>3765</v>
      </c>
      <c r="B3764" s="4" t="s">
        <v>6045</v>
      </c>
      <c r="C3764" s="8" t="s">
        <v>6046</v>
      </c>
      <c r="D3764" s="4" t="s">
        <v>191</v>
      </c>
      <c r="E3764" s="7" t="s">
        <v>10</v>
      </c>
    </row>
    <row r="3765" spans="1:5" ht="14.25">
      <c r="A3765" s="7">
        <v>3766</v>
      </c>
      <c r="B3765" s="4" t="s">
        <v>6047</v>
      </c>
      <c r="C3765" s="8" t="s">
        <v>6048</v>
      </c>
      <c r="D3765" s="4" t="s">
        <v>19</v>
      </c>
      <c r="E3765" s="7" t="s">
        <v>10</v>
      </c>
    </row>
    <row r="3766" spans="1:5" ht="14.25">
      <c r="A3766" s="7">
        <v>3767</v>
      </c>
      <c r="B3766" s="4" t="s">
        <v>6049</v>
      </c>
      <c r="C3766" s="8" t="s">
        <v>6050</v>
      </c>
      <c r="D3766" s="4" t="s">
        <v>9</v>
      </c>
      <c r="E3766" s="7" t="s">
        <v>10</v>
      </c>
    </row>
    <row r="3767" spans="1:5" ht="28.5">
      <c r="A3767" s="7">
        <v>3768</v>
      </c>
      <c r="B3767" s="4" t="s">
        <v>6049</v>
      </c>
      <c r="C3767" s="8" t="s">
        <v>6051</v>
      </c>
      <c r="D3767" s="4" t="s">
        <v>45</v>
      </c>
      <c r="E3767" s="7" t="s">
        <v>10</v>
      </c>
    </row>
    <row r="3768" spans="1:5" ht="14.25">
      <c r="A3768" s="7">
        <v>3769</v>
      </c>
      <c r="B3768" s="4" t="s">
        <v>6052</v>
      </c>
      <c r="C3768" s="8" t="s">
        <v>6053</v>
      </c>
      <c r="D3768" s="4" t="s">
        <v>9</v>
      </c>
      <c r="E3768" s="7" t="s">
        <v>10</v>
      </c>
    </row>
    <row r="3769" spans="1:5" ht="14.25">
      <c r="A3769" s="7">
        <v>3770</v>
      </c>
      <c r="B3769" s="4" t="s">
        <v>6052</v>
      </c>
      <c r="C3769" s="8" t="s">
        <v>6054</v>
      </c>
      <c r="D3769" s="4" t="s">
        <v>9</v>
      </c>
      <c r="E3769" s="7" t="s">
        <v>10</v>
      </c>
    </row>
    <row r="3770" spans="1:5" ht="14.25">
      <c r="A3770" s="7">
        <v>3771</v>
      </c>
      <c r="B3770" s="4" t="s">
        <v>6055</v>
      </c>
      <c r="C3770" s="8" t="s">
        <v>6056</v>
      </c>
      <c r="D3770" s="4" t="s">
        <v>25</v>
      </c>
      <c r="E3770" s="7" t="s">
        <v>10</v>
      </c>
    </row>
    <row r="3771" spans="1:5" ht="14.25">
      <c r="A3771" s="7">
        <v>3772</v>
      </c>
      <c r="B3771" s="4" t="s">
        <v>6057</v>
      </c>
      <c r="C3771" s="8" t="s">
        <v>6058</v>
      </c>
      <c r="D3771" s="4" t="s">
        <v>64</v>
      </c>
      <c r="E3771" s="7" t="s">
        <v>10</v>
      </c>
    </row>
    <row r="3772" spans="1:5" ht="14.25">
      <c r="A3772" s="7">
        <v>3773</v>
      </c>
      <c r="B3772" s="4" t="s">
        <v>6057</v>
      </c>
      <c r="C3772" s="8" t="s">
        <v>6059</v>
      </c>
      <c r="D3772" s="4" t="s">
        <v>64</v>
      </c>
      <c r="E3772" s="7" t="s">
        <v>10</v>
      </c>
    </row>
    <row r="3773" spans="1:5" ht="14.25">
      <c r="A3773" s="7">
        <v>3774</v>
      </c>
      <c r="B3773" s="4" t="s">
        <v>6060</v>
      </c>
      <c r="C3773" s="8" t="s">
        <v>6061</v>
      </c>
      <c r="D3773" s="4" t="s">
        <v>64</v>
      </c>
      <c r="E3773" s="7" t="s">
        <v>10</v>
      </c>
    </row>
    <row r="3774" spans="1:5" ht="14.25">
      <c r="A3774" s="7">
        <v>3775</v>
      </c>
      <c r="B3774" s="4" t="s">
        <v>6062</v>
      </c>
      <c r="C3774" s="8" t="s">
        <v>6063</v>
      </c>
      <c r="D3774" s="4" t="s">
        <v>59</v>
      </c>
      <c r="E3774" s="7" t="s">
        <v>10</v>
      </c>
    </row>
    <row r="3775" spans="1:5" ht="57">
      <c r="A3775" s="7">
        <v>3776</v>
      </c>
      <c r="B3775" s="4" t="s">
        <v>6064</v>
      </c>
      <c r="C3775" s="8" t="s">
        <v>6065</v>
      </c>
      <c r="D3775" s="4" t="s">
        <v>6066</v>
      </c>
      <c r="E3775" s="7" t="s">
        <v>10</v>
      </c>
    </row>
    <row r="3776" spans="1:5" ht="14.25">
      <c r="A3776" s="7">
        <v>3777</v>
      </c>
      <c r="B3776" s="4" t="s">
        <v>6067</v>
      </c>
      <c r="C3776" s="8" t="s">
        <v>6068</v>
      </c>
      <c r="D3776" s="4" t="s">
        <v>9</v>
      </c>
      <c r="E3776" s="7" t="s">
        <v>10</v>
      </c>
    </row>
    <row r="3777" spans="1:5" ht="14.25">
      <c r="A3777" s="7">
        <v>3778</v>
      </c>
      <c r="B3777" s="4" t="s">
        <v>6069</v>
      </c>
      <c r="C3777" s="8" t="s">
        <v>6070</v>
      </c>
      <c r="D3777" s="4" t="s">
        <v>78</v>
      </c>
      <c r="E3777" s="7" t="s">
        <v>10</v>
      </c>
    </row>
    <row r="3778" spans="1:5" ht="28.5">
      <c r="A3778" s="7">
        <v>3779</v>
      </c>
      <c r="B3778" s="4" t="s">
        <v>6071</v>
      </c>
      <c r="C3778" s="8" t="s">
        <v>6072</v>
      </c>
      <c r="D3778" s="4" t="s">
        <v>64</v>
      </c>
      <c r="E3778" s="7" t="s">
        <v>10</v>
      </c>
    </row>
    <row r="3779" spans="1:5" ht="14.25">
      <c r="A3779" s="7">
        <v>3780</v>
      </c>
      <c r="B3779" s="4" t="s">
        <v>6073</v>
      </c>
      <c r="C3779" s="8" t="s">
        <v>6074</v>
      </c>
      <c r="D3779" s="4" t="s">
        <v>22</v>
      </c>
      <c r="E3779" s="7" t="s">
        <v>10</v>
      </c>
    </row>
    <row r="3780" spans="1:5" ht="14.25">
      <c r="A3780" s="7">
        <v>3781</v>
      </c>
      <c r="B3780" s="4" t="s">
        <v>6075</v>
      </c>
      <c r="C3780" s="8" t="s">
        <v>6076</v>
      </c>
      <c r="D3780" s="4" t="s">
        <v>25</v>
      </c>
      <c r="E3780" s="7" t="s">
        <v>10</v>
      </c>
    </row>
    <row r="3781" spans="1:5" ht="14.25">
      <c r="A3781" s="7">
        <v>3782</v>
      </c>
      <c r="B3781" s="4" t="s">
        <v>6077</v>
      </c>
      <c r="C3781" s="8" t="s">
        <v>6078</v>
      </c>
      <c r="D3781" s="4" t="s">
        <v>161</v>
      </c>
      <c r="E3781" s="7" t="s">
        <v>10</v>
      </c>
    </row>
    <row r="3782" spans="1:5" ht="14.25">
      <c r="A3782" s="7">
        <v>3783</v>
      </c>
      <c r="B3782" s="4" t="s">
        <v>6079</v>
      </c>
      <c r="C3782" s="8" t="s">
        <v>6080</v>
      </c>
      <c r="D3782" s="4" t="s">
        <v>73</v>
      </c>
      <c r="E3782" s="7" t="s">
        <v>10</v>
      </c>
    </row>
    <row r="3783" spans="1:5" ht="14.25">
      <c r="A3783" s="7">
        <v>3784</v>
      </c>
      <c r="B3783" s="4" t="s">
        <v>6081</v>
      </c>
      <c r="C3783" s="8" t="s">
        <v>6082</v>
      </c>
      <c r="D3783" s="4" t="s">
        <v>622</v>
      </c>
      <c r="E3783" s="7" t="s">
        <v>10</v>
      </c>
    </row>
    <row r="3784" spans="1:5" ht="28.5">
      <c r="A3784" s="7">
        <v>3785</v>
      </c>
      <c r="B3784" s="4" t="s">
        <v>6081</v>
      </c>
      <c r="C3784" s="8" t="s">
        <v>6083</v>
      </c>
      <c r="D3784" s="4" t="s">
        <v>126</v>
      </c>
      <c r="E3784" s="7" t="s">
        <v>10</v>
      </c>
    </row>
    <row r="3785" spans="1:5" ht="14.25">
      <c r="A3785" s="7">
        <v>3786</v>
      </c>
      <c r="B3785" s="4" t="s">
        <v>6081</v>
      </c>
      <c r="C3785" s="8" t="s">
        <v>6084</v>
      </c>
      <c r="D3785" s="4" t="s">
        <v>64</v>
      </c>
      <c r="E3785" s="7" t="s">
        <v>10</v>
      </c>
    </row>
    <row r="3786" spans="1:5" ht="14.25">
      <c r="A3786" s="7">
        <v>3787</v>
      </c>
      <c r="B3786" s="4" t="s">
        <v>6081</v>
      </c>
      <c r="C3786" s="8" t="s">
        <v>6085</v>
      </c>
      <c r="D3786" s="4" t="s">
        <v>88</v>
      </c>
      <c r="E3786" s="7" t="s">
        <v>10</v>
      </c>
    </row>
    <row r="3787" spans="1:5" ht="14.25">
      <c r="A3787" s="7">
        <v>3788</v>
      </c>
      <c r="B3787" s="4" t="s">
        <v>6081</v>
      </c>
      <c r="C3787" s="8" t="s">
        <v>6086</v>
      </c>
      <c r="D3787" s="4" t="s">
        <v>739</v>
      </c>
      <c r="E3787" s="7" t="s">
        <v>10</v>
      </c>
    </row>
    <row r="3788" spans="1:5" ht="14.25">
      <c r="A3788" s="7">
        <v>3789</v>
      </c>
      <c r="B3788" s="4" t="s">
        <v>6081</v>
      </c>
      <c r="C3788" s="8" t="s">
        <v>6087</v>
      </c>
      <c r="D3788" s="4" t="s">
        <v>19</v>
      </c>
      <c r="E3788" s="7" t="s">
        <v>10</v>
      </c>
    </row>
    <row r="3789" spans="1:5" ht="14.25">
      <c r="A3789" s="7">
        <v>3790</v>
      </c>
      <c r="B3789" s="4" t="s">
        <v>6081</v>
      </c>
      <c r="C3789" s="8" t="s">
        <v>6088</v>
      </c>
      <c r="D3789" s="4" t="s">
        <v>45</v>
      </c>
      <c r="E3789" s="7" t="s">
        <v>10</v>
      </c>
    </row>
    <row r="3790" spans="1:5" ht="14.25">
      <c r="A3790" s="7">
        <v>3791</v>
      </c>
      <c r="B3790" s="4" t="s">
        <v>6081</v>
      </c>
      <c r="C3790" s="8" t="s">
        <v>6089</v>
      </c>
      <c r="D3790" s="4" t="s">
        <v>9</v>
      </c>
      <c r="E3790" s="7" t="s">
        <v>10</v>
      </c>
    </row>
    <row r="3791" spans="1:5" ht="14.25">
      <c r="A3791" s="7">
        <v>3792</v>
      </c>
      <c r="B3791" s="4" t="s">
        <v>6081</v>
      </c>
      <c r="C3791" s="8" t="s">
        <v>6090</v>
      </c>
      <c r="D3791" s="4" t="s">
        <v>9</v>
      </c>
      <c r="E3791" s="7" t="s">
        <v>10</v>
      </c>
    </row>
    <row r="3792" spans="1:5" ht="28.5">
      <c r="A3792" s="7">
        <v>3793</v>
      </c>
      <c r="B3792" s="4" t="s">
        <v>6091</v>
      </c>
      <c r="C3792" s="8" t="s">
        <v>6092</v>
      </c>
      <c r="D3792" s="4" t="s">
        <v>19</v>
      </c>
      <c r="E3792" s="7" t="s">
        <v>10</v>
      </c>
    </row>
    <row r="3793" spans="1:5" ht="14.25">
      <c r="A3793" s="7">
        <v>3794</v>
      </c>
      <c r="B3793" s="4" t="s">
        <v>6091</v>
      </c>
      <c r="C3793" s="8" t="s">
        <v>6093</v>
      </c>
      <c r="D3793" s="4" t="s">
        <v>265</v>
      </c>
      <c r="E3793" s="7" t="s">
        <v>10</v>
      </c>
    </row>
    <row r="3794" spans="1:5" ht="14.25">
      <c r="A3794" s="7">
        <v>3795</v>
      </c>
      <c r="B3794" s="4" t="s">
        <v>6094</v>
      </c>
      <c r="C3794" s="8" t="s">
        <v>6095</v>
      </c>
      <c r="D3794" s="4" t="s">
        <v>25</v>
      </c>
      <c r="E3794" s="7" t="s">
        <v>10</v>
      </c>
    </row>
    <row r="3795" spans="1:5" ht="28.5">
      <c r="A3795" s="7">
        <v>3796</v>
      </c>
      <c r="B3795" s="4" t="s">
        <v>6096</v>
      </c>
      <c r="C3795" s="8" t="s">
        <v>6097</v>
      </c>
      <c r="D3795" s="4" t="s">
        <v>45</v>
      </c>
      <c r="E3795" s="7" t="s">
        <v>10</v>
      </c>
    </row>
    <row r="3796" spans="1:5" ht="14.25">
      <c r="A3796" s="7">
        <v>3797</v>
      </c>
      <c r="B3796" s="4" t="s">
        <v>6098</v>
      </c>
      <c r="C3796" s="8" t="s">
        <v>6099</v>
      </c>
      <c r="D3796" s="4" t="s">
        <v>9</v>
      </c>
      <c r="E3796" s="7" t="s">
        <v>10</v>
      </c>
    </row>
    <row r="3797" spans="1:5" ht="14.25">
      <c r="A3797" s="7">
        <v>3798</v>
      </c>
      <c r="B3797" s="4" t="s">
        <v>6098</v>
      </c>
      <c r="C3797" s="8" t="s">
        <v>6100</v>
      </c>
      <c r="D3797" s="4" t="s">
        <v>9</v>
      </c>
      <c r="E3797" s="7" t="s">
        <v>10</v>
      </c>
    </row>
    <row r="3798" spans="1:5" ht="14.25">
      <c r="A3798" s="7">
        <v>3799</v>
      </c>
      <c r="B3798" s="4" t="s">
        <v>6098</v>
      </c>
      <c r="C3798" s="8" t="s">
        <v>6101</v>
      </c>
      <c r="D3798" s="4" t="s">
        <v>9</v>
      </c>
      <c r="E3798" s="7" t="s">
        <v>10</v>
      </c>
    </row>
    <row r="3799" spans="1:5" ht="14.25">
      <c r="A3799" s="7">
        <v>3800</v>
      </c>
      <c r="B3799" s="4" t="s">
        <v>6102</v>
      </c>
      <c r="C3799" s="8" t="s">
        <v>6103</v>
      </c>
      <c r="D3799" s="4" t="s">
        <v>64</v>
      </c>
      <c r="E3799" s="7" t="s">
        <v>10</v>
      </c>
    </row>
    <row r="3800" spans="1:5" ht="14.25">
      <c r="A3800" s="7">
        <v>3801</v>
      </c>
      <c r="B3800" s="4" t="s">
        <v>6104</v>
      </c>
      <c r="C3800" s="8" t="s">
        <v>6105</v>
      </c>
      <c r="D3800" s="4" t="s">
        <v>25</v>
      </c>
      <c r="E3800" s="7" t="s">
        <v>10</v>
      </c>
    </row>
    <row r="3801" spans="1:5" ht="14.25">
      <c r="A3801" s="7">
        <v>3802</v>
      </c>
      <c r="B3801" s="4" t="s">
        <v>6106</v>
      </c>
      <c r="C3801" s="8" t="s">
        <v>6107</v>
      </c>
      <c r="D3801" s="4" t="s">
        <v>56</v>
      </c>
      <c r="E3801" s="7" t="s">
        <v>10</v>
      </c>
    </row>
    <row r="3802" spans="1:5" ht="14.25">
      <c r="A3802" s="7">
        <v>3803</v>
      </c>
      <c r="B3802" s="4" t="s">
        <v>6106</v>
      </c>
      <c r="C3802" s="8" t="s">
        <v>6108</v>
      </c>
      <c r="D3802" s="4" t="s">
        <v>273</v>
      </c>
      <c r="E3802" s="7" t="s">
        <v>10</v>
      </c>
    </row>
    <row r="3803" spans="1:5" ht="28.5">
      <c r="A3803" s="7">
        <v>3804</v>
      </c>
      <c r="B3803" s="4" t="s">
        <v>6109</v>
      </c>
      <c r="C3803" s="8" t="s">
        <v>6110</v>
      </c>
      <c r="D3803" s="4" t="s">
        <v>19</v>
      </c>
      <c r="E3803" s="7" t="s">
        <v>10</v>
      </c>
    </row>
    <row r="3804" spans="1:5" ht="14.25">
      <c r="A3804" s="7">
        <v>3805</v>
      </c>
      <c r="B3804" s="4" t="s">
        <v>6111</v>
      </c>
      <c r="C3804" s="8" t="s">
        <v>6112</v>
      </c>
      <c r="D3804" s="4" t="s">
        <v>273</v>
      </c>
      <c r="E3804" s="7" t="s">
        <v>10</v>
      </c>
    </row>
    <row r="3805" spans="1:5" ht="14.25">
      <c r="A3805" s="7">
        <v>3806</v>
      </c>
      <c r="B3805" s="4" t="s">
        <v>6113</v>
      </c>
      <c r="C3805" s="8" t="s">
        <v>6114</v>
      </c>
      <c r="D3805" s="4" t="s">
        <v>97</v>
      </c>
      <c r="E3805" s="7" t="s">
        <v>10</v>
      </c>
    </row>
    <row r="3806" spans="1:5" ht="14.25">
      <c r="A3806" s="7">
        <v>3807</v>
      </c>
      <c r="B3806" s="4" t="s">
        <v>6113</v>
      </c>
      <c r="C3806" s="8" t="s">
        <v>6114</v>
      </c>
      <c r="D3806" s="4" t="s">
        <v>97</v>
      </c>
      <c r="E3806" s="7" t="s">
        <v>10</v>
      </c>
    </row>
    <row r="3807" spans="1:5" ht="28.5">
      <c r="A3807" s="7">
        <v>3808</v>
      </c>
      <c r="B3807" s="4" t="s">
        <v>6115</v>
      </c>
      <c r="C3807" s="8" t="s">
        <v>6116</v>
      </c>
      <c r="D3807" s="4" t="s">
        <v>78</v>
      </c>
      <c r="E3807" s="7" t="s">
        <v>10</v>
      </c>
    </row>
    <row r="3808" spans="1:5" ht="14.25">
      <c r="A3808" s="7">
        <v>3809</v>
      </c>
      <c r="B3808" s="4" t="s">
        <v>6115</v>
      </c>
      <c r="C3808" s="8" t="s">
        <v>6117</v>
      </c>
      <c r="D3808" s="4" t="s">
        <v>78</v>
      </c>
      <c r="E3808" s="7" t="s">
        <v>10</v>
      </c>
    </row>
    <row r="3809" spans="1:5" ht="14.25">
      <c r="A3809" s="7">
        <v>3810</v>
      </c>
      <c r="B3809" s="4" t="s">
        <v>6115</v>
      </c>
      <c r="C3809" s="8" t="s">
        <v>6118</v>
      </c>
      <c r="D3809" s="4" t="s">
        <v>97</v>
      </c>
      <c r="E3809" s="7" t="s">
        <v>10</v>
      </c>
    </row>
    <row r="3810" spans="1:5" ht="14.25">
      <c r="A3810" s="7">
        <v>3811</v>
      </c>
      <c r="B3810" s="4" t="s">
        <v>6115</v>
      </c>
      <c r="C3810" s="8" t="s">
        <v>6119</v>
      </c>
      <c r="D3810" s="4" t="s">
        <v>9</v>
      </c>
      <c r="E3810" s="7" t="s">
        <v>10</v>
      </c>
    </row>
    <row r="3811" spans="1:5" ht="14.25">
      <c r="A3811" s="7">
        <v>3812</v>
      </c>
      <c r="B3811" s="4" t="s">
        <v>6115</v>
      </c>
      <c r="C3811" s="8" t="s">
        <v>6120</v>
      </c>
      <c r="D3811" s="4" t="s">
        <v>4836</v>
      </c>
      <c r="E3811" s="7" t="s">
        <v>10</v>
      </c>
    </row>
    <row r="3812" spans="1:5" ht="14.25">
      <c r="A3812" s="7">
        <v>3813</v>
      </c>
      <c r="B3812" s="4" t="s">
        <v>6121</v>
      </c>
      <c r="C3812" s="8" t="s">
        <v>6122</v>
      </c>
      <c r="D3812" s="4" t="s">
        <v>88</v>
      </c>
      <c r="E3812" s="7" t="s">
        <v>10</v>
      </c>
    </row>
    <row r="3813" spans="1:5" ht="28.5">
      <c r="A3813" s="7">
        <v>3814</v>
      </c>
      <c r="B3813" s="4" t="s">
        <v>6123</v>
      </c>
      <c r="C3813" s="8" t="s">
        <v>6124</v>
      </c>
      <c r="D3813" s="4" t="s">
        <v>366</v>
      </c>
      <c r="E3813" s="7" t="s">
        <v>10</v>
      </c>
    </row>
    <row r="3814" spans="1:5" ht="14.25">
      <c r="A3814" s="7">
        <v>3815</v>
      </c>
      <c r="B3814" s="4" t="s">
        <v>6125</v>
      </c>
      <c r="C3814" s="8" t="s">
        <v>6126</v>
      </c>
      <c r="D3814" s="4" t="s">
        <v>25</v>
      </c>
      <c r="E3814" s="7" t="s">
        <v>10</v>
      </c>
    </row>
    <row r="3815" spans="1:5" ht="14.25">
      <c r="A3815" s="7">
        <v>3816</v>
      </c>
      <c r="B3815" s="4" t="s">
        <v>6127</v>
      </c>
      <c r="C3815" s="8" t="s">
        <v>6128</v>
      </c>
      <c r="D3815" s="4" t="s">
        <v>78</v>
      </c>
      <c r="E3815" s="7" t="s">
        <v>10</v>
      </c>
    </row>
    <row r="3816" spans="1:5" ht="28.5">
      <c r="A3816" s="7">
        <v>3817</v>
      </c>
      <c r="B3816" s="4" t="s">
        <v>6129</v>
      </c>
      <c r="C3816" s="8" t="s">
        <v>6130</v>
      </c>
      <c r="D3816" s="4" t="s">
        <v>25</v>
      </c>
      <c r="E3816" s="7" t="s">
        <v>10</v>
      </c>
    </row>
    <row r="3817" spans="1:5" ht="14.25">
      <c r="A3817" s="7">
        <v>3818</v>
      </c>
      <c r="B3817" s="4" t="s">
        <v>6131</v>
      </c>
      <c r="C3817" s="8" t="s">
        <v>6132</v>
      </c>
      <c r="D3817" s="4" t="s">
        <v>126</v>
      </c>
      <c r="E3817" s="7" t="s">
        <v>10</v>
      </c>
    </row>
    <row r="3818" spans="1:5" ht="28.5">
      <c r="A3818" s="7">
        <v>3819</v>
      </c>
      <c r="B3818" s="4" t="s">
        <v>6133</v>
      </c>
      <c r="C3818" s="8" t="s">
        <v>6134</v>
      </c>
      <c r="D3818" s="4" t="s">
        <v>222</v>
      </c>
      <c r="E3818" s="7" t="s">
        <v>10</v>
      </c>
    </row>
    <row r="3819" spans="1:5" ht="42.75">
      <c r="A3819" s="7">
        <v>3820</v>
      </c>
      <c r="B3819" s="4" t="s">
        <v>6133</v>
      </c>
      <c r="C3819" s="8" t="s">
        <v>6135</v>
      </c>
      <c r="D3819" s="4" t="s">
        <v>222</v>
      </c>
      <c r="E3819" s="7" t="s">
        <v>10</v>
      </c>
    </row>
    <row r="3820" spans="1:5" ht="42.75">
      <c r="A3820" s="7">
        <v>3821</v>
      </c>
      <c r="B3820" s="4" t="s">
        <v>6133</v>
      </c>
      <c r="C3820" s="8" t="s">
        <v>6136</v>
      </c>
      <c r="D3820" s="4" t="s">
        <v>222</v>
      </c>
      <c r="E3820" s="7" t="s">
        <v>10</v>
      </c>
    </row>
    <row r="3821" spans="1:5" ht="14.25">
      <c r="A3821" s="7">
        <v>3822</v>
      </c>
      <c r="B3821" s="4" t="s">
        <v>6133</v>
      </c>
      <c r="C3821" s="8" t="s">
        <v>6137</v>
      </c>
      <c r="D3821" s="4" t="s">
        <v>222</v>
      </c>
      <c r="E3821" s="7" t="s">
        <v>10</v>
      </c>
    </row>
    <row r="3822" spans="1:5" ht="28.5">
      <c r="A3822" s="7">
        <v>3823</v>
      </c>
      <c r="B3822" s="4" t="s">
        <v>6138</v>
      </c>
      <c r="C3822" s="8" t="s">
        <v>6139</v>
      </c>
      <c r="D3822" s="4" t="s">
        <v>222</v>
      </c>
      <c r="E3822" s="7" t="s">
        <v>10</v>
      </c>
    </row>
    <row r="3823" spans="1:5" ht="14.25">
      <c r="A3823" s="7">
        <v>3824</v>
      </c>
      <c r="B3823" s="4" t="s">
        <v>6140</v>
      </c>
      <c r="C3823" s="8" t="s">
        <v>6141</v>
      </c>
      <c r="D3823" s="4" t="s">
        <v>3268</v>
      </c>
      <c r="E3823" s="7" t="s">
        <v>10</v>
      </c>
    </row>
    <row r="3824" spans="1:5" ht="28.5">
      <c r="A3824" s="7">
        <v>3825</v>
      </c>
      <c r="B3824" s="4" t="s">
        <v>6142</v>
      </c>
      <c r="C3824" s="8" t="s">
        <v>6143</v>
      </c>
      <c r="D3824" s="4" t="s">
        <v>6144</v>
      </c>
      <c r="E3824" s="7" t="s">
        <v>10</v>
      </c>
    </row>
    <row r="3825" spans="1:5" ht="14.25">
      <c r="A3825" s="7">
        <v>3826</v>
      </c>
      <c r="B3825" s="4" t="s">
        <v>6142</v>
      </c>
      <c r="C3825" s="8" t="s">
        <v>6145</v>
      </c>
      <c r="D3825" s="4" t="s">
        <v>19</v>
      </c>
      <c r="E3825" s="7" t="s">
        <v>10</v>
      </c>
    </row>
    <row r="3826" spans="1:5" ht="28.5">
      <c r="A3826" s="7">
        <v>3827</v>
      </c>
      <c r="B3826" s="4" t="s">
        <v>6142</v>
      </c>
      <c r="C3826" s="8" t="s">
        <v>6146</v>
      </c>
      <c r="D3826" s="4" t="s">
        <v>35</v>
      </c>
      <c r="E3826" s="7" t="s">
        <v>10</v>
      </c>
    </row>
    <row r="3827" spans="1:5" ht="14.25">
      <c r="A3827" s="7">
        <v>3828</v>
      </c>
      <c r="B3827" s="4" t="s">
        <v>6142</v>
      </c>
      <c r="C3827" s="8" t="s">
        <v>6147</v>
      </c>
      <c r="D3827" s="4" t="s">
        <v>19</v>
      </c>
      <c r="E3827" s="7" t="s">
        <v>10</v>
      </c>
    </row>
    <row r="3828" spans="1:5" ht="14.25">
      <c r="A3828" s="7">
        <v>3829</v>
      </c>
      <c r="B3828" s="4" t="s">
        <v>6142</v>
      </c>
      <c r="C3828" s="8" t="s">
        <v>6148</v>
      </c>
      <c r="D3828" s="4" t="s">
        <v>19</v>
      </c>
      <c r="E3828" s="7" t="s">
        <v>10</v>
      </c>
    </row>
    <row r="3829" spans="1:5" ht="14.25">
      <c r="A3829" s="7">
        <v>3830</v>
      </c>
      <c r="B3829" s="4" t="s">
        <v>6142</v>
      </c>
      <c r="C3829" s="8" t="s">
        <v>6149</v>
      </c>
      <c r="D3829" s="4" t="s">
        <v>2421</v>
      </c>
      <c r="E3829" s="7" t="s">
        <v>10</v>
      </c>
    </row>
    <row r="3830" spans="1:5" ht="28.5">
      <c r="A3830" s="7">
        <v>3831</v>
      </c>
      <c r="B3830" s="4" t="s">
        <v>6142</v>
      </c>
      <c r="C3830" s="8" t="s">
        <v>6150</v>
      </c>
      <c r="D3830" s="4" t="s">
        <v>9</v>
      </c>
      <c r="E3830" s="7" t="s">
        <v>10</v>
      </c>
    </row>
    <row r="3831" spans="1:5" ht="14.25">
      <c r="A3831" s="7">
        <v>3832</v>
      </c>
      <c r="B3831" s="4" t="s">
        <v>6151</v>
      </c>
      <c r="C3831" s="8" t="s">
        <v>6152</v>
      </c>
      <c r="D3831" s="4" t="s">
        <v>19</v>
      </c>
      <c r="E3831" s="7" t="s">
        <v>10</v>
      </c>
    </row>
    <row r="3832" spans="1:5" ht="28.5">
      <c r="A3832" s="7">
        <v>3833</v>
      </c>
      <c r="B3832" s="4" t="s">
        <v>6151</v>
      </c>
      <c r="C3832" s="8" t="s">
        <v>6153</v>
      </c>
      <c r="D3832" s="4" t="s">
        <v>1368</v>
      </c>
      <c r="E3832" s="7" t="s">
        <v>10</v>
      </c>
    </row>
    <row r="3833" spans="1:5" ht="14.25">
      <c r="A3833" s="7">
        <v>3834</v>
      </c>
      <c r="B3833" s="4" t="s">
        <v>6151</v>
      </c>
      <c r="C3833" s="8" t="s">
        <v>6154</v>
      </c>
      <c r="D3833" s="4" t="s">
        <v>35</v>
      </c>
      <c r="E3833" s="7" t="s">
        <v>10</v>
      </c>
    </row>
    <row r="3834" spans="1:5" ht="14.25">
      <c r="A3834" s="7">
        <v>3835</v>
      </c>
      <c r="B3834" s="4" t="s">
        <v>6155</v>
      </c>
      <c r="C3834" s="8" t="s">
        <v>6156</v>
      </c>
      <c r="D3834" s="4" t="s">
        <v>622</v>
      </c>
      <c r="E3834" s="7" t="s">
        <v>10</v>
      </c>
    </row>
    <row r="3835" spans="1:5" ht="14.25">
      <c r="A3835" s="7">
        <v>3836</v>
      </c>
      <c r="B3835" s="4" t="s">
        <v>6155</v>
      </c>
      <c r="C3835" s="8" t="s">
        <v>6157</v>
      </c>
      <c r="D3835" s="4" t="s">
        <v>3268</v>
      </c>
      <c r="E3835" s="7" t="s">
        <v>10</v>
      </c>
    </row>
    <row r="3836" spans="1:5" ht="14.25">
      <c r="A3836" s="7">
        <v>3837</v>
      </c>
      <c r="B3836" s="4" t="s">
        <v>6155</v>
      </c>
      <c r="C3836" s="8" t="s">
        <v>6158</v>
      </c>
      <c r="D3836" s="4" t="s">
        <v>19</v>
      </c>
      <c r="E3836" s="7" t="s">
        <v>10</v>
      </c>
    </row>
    <row r="3837" spans="1:5" ht="14.25">
      <c r="A3837" s="7">
        <v>3838</v>
      </c>
      <c r="B3837" s="4" t="s">
        <v>6155</v>
      </c>
      <c r="C3837" s="8" t="s">
        <v>6159</v>
      </c>
      <c r="D3837" s="4" t="s">
        <v>1368</v>
      </c>
      <c r="E3837" s="7" t="s">
        <v>10</v>
      </c>
    </row>
    <row r="3838" spans="1:5" ht="14.25">
      <c r="A3838" s="7">
        <v>3839</v>
      </c>
      <c r="B3838" s="4" t="s">
        <v>6155</v>
      </c>
      <c r="C3838" s="8" t="s">
        <v>6160</v>
      </c>
      <c r="D3838" s="4" t="s">
        <v>703</v>
      </c>
      <c r="E3838" s="7" t="s">
        <v>10</v>
      </c>
    </row>
    <row r="3839" spans="1:5" ht="14.25">
      <c r="A3839" s="7">
        <v>3840</v>
      </c>
      <c r="B3839" s="4" t="s">
        <v>6161</v>
      </c>
      <c r="C3839" s="8" t="s">
        <v>6162</v>
      </c>
      <c r="D3839" s="4" t="s">
        <v>273</v>
      </c>
      <c r="E3839" s="7" t="s">
        <v>10</v>
      </c>
    </row>
    <row r="3840" spans="1:5" ht="28.5">
      <c r="A3840" s="7">
        <v>3841</v>
      </c>
      <c r="B3840" s="4" t="s">
        <v>6163</v>
      </c>
      <c r="C3840" s="8" t="s">
        <v>6164</v>
      </c>
      <c r="D3840" s="4" t="s">
        <v>519</v>
      </c>
      <c r="E3840" s="7" t="s">
        <v>10</v>
      </c>
    </row>
    <row r="3841" spans="1:5" ht="14.25">
      <c r="A3841" s="7">
        <v>3842</v>
      </c>
      <c r="B3841" s="4" t="s">
        <v>6163</v>
      </c>
      <c r="C3841" s="8" t="s">
        <v>6165</v>
      </c>
      <c r="D3841" s="4" t="s">
        <v>196</v>
      </c>
      <c r="E3841" s="7" t="s">
        <v>10</v>
      </c>
    </row>
    <row r="3842" spans="1:5" ht="14.25">
      <c r="A3842" s="7">
        <v>3843</v>
      </c>
      <c r="B3842" s="4" t="s">
        <v>6166</v>
      </c>
      <c r="C3842" s="8" t="s">
        <v>6167</v>
      </c>
      <c r="D3842" s="4" t="s">
        <v>366</v>
      </c>
      <c r="E3842" s="7" t="s">
        <v>10</v>
      </c>
    </row>
    <row r="3843" spans="1:5" ht="28.5">
      <c r="A3843" s="7">
        <v>3844</v>
      </c>
      <c r="B3843" s="4" t="s">
        <v>6168</v>
      </c>
      <c r="C3843" s="8" t="s">
        <v>6169</v>
      </c>
      <c r="D3843" s="4" t="s">
        <v>64</v>
      </c>
      <c r="E3843" s="7" t="s">
        <v>10</v>
      </c>
    </row>
    <row r="3844" spans="1:5" ht="14.25">
      <c r="A3844" s="7">
        <v>3845</v>
      </c>
      <c r="B3844" s="4" t="s">
        <v>6170</v>
      </c>
      <c r="C3844" s="8" t="s">
        <v>6171</v>
      </c>
      <c r="D3844" s="4" t="s">
        <v>88</v>
      </c>
      <c r="E3844" s="7" t="s">
        <v>10</v>
      </c>
    </row>
    <row r="3845" spans="1:5" ht="28.5">
      <c r="A3845" s="7">
        <v>3846</v>
      </c>
      <c r="B3845" s="4" t="s">
        <v>6172</v>
      </c>
      <c r="C3845" s="8" t="s">
        <v>6173</v>
      </c>
      <c r="D3845" s="4" t="s">
        <v>366</v>
      </c>
      <c r="E3845" s="7" t="s">
        <v>10</v>
      </c>
    </row>
    <row r="3846" spans="1:5" ht="28.5">
      <c r="A3846" s="7">
        <v>3847</v>
      </c>
      <c r="B3846" s="4" t="s">
        <v>6174</v>
      </c>
      <c r="C3846" s="8" t="s">
        <v>6175</v>
      </c>
      <c r="D3846" s="4" t="s">
        <v>366</v>
      </c>
      <c r="E3846" s="7" t="s">
        <v>10</v>
      </c>
    </row>
    <row r="3847" spans="1:5" ht="14.25">
      <c r="A3847" s="7">
        <v>3848</v>
      </c>
      <c r="B3847" s="4" t="s">
        <v>6176</v>
      </c>
      <c r="C3847" s="8" t="s">
        <v>6177</v>
      </c>
      <c r="D3847" s="4" t="s">
        <v>9</v>
      </c>
      <c r="E3847" s="7" t="s">
        <v>10</v>
      </c>
    </row>
    <row r="3848" spans="1:5" ht="14.25">
      <c r="A3848" s="7">
        <v>3849</v>
      </c>
      <c r="B3848" s="4" t="s">
        <v>6178</v>
      </c>
      <c r="C3848" s="8" t="s">
        <v>6179</v>
      </c>
      <c r="D3848" s="4" t="s">
        <v>375</v>
      </c>
      <c r="E3848" s="7" t="s">
        <v>10</v>
      </c>
    </row>
    <row r="3849" spans="1:5" ht="28.5">
      <c r="A3849" s="7">
        <v>3850</v>
      </c>
      <c r="B3849" s="4" t="s">
        <v>6178</v>
      </c>
      <c r="C3849" s="8" t="s">
        <v>6180</v>
      </c>
      <c r="D3849" s="4" t="s">
        <v>375</v>
      </c>
      <c r="E3849" s="7" t="s">
        <v>10</v>
      </c>
    </row>
    <row r="3850" spans="1:5" ht="14.25">
      <c r="A3850" s="7">
        <v>3851</v>
      </c>
      <c r="B3850" s="4" t="s">
        <v>6178</v>
      </c>
      <c r="C3850" s="8" t="s">
        <v>6181</v>
      </c>
      <c r="D3850" s="4" t="s">
        <v>25</v>
      </c>
      <c r="E3850" s="7" t="s">
        <v>10</v>
      </c>
    </row>
    <row r="3851" spans="1:5" ht="14.25">
      <c r="A3851" s="7">
        <v>3852</v>
      </c>
      <c r="B3851" s="4" t="s">
        <v>6182</v>
      </c>
      <c r="C3851" s="8" t="s">
        <v>6183</v>
      </c>
      <c r="D3851" s="4" t="s">
        <v>73</v>
      </c>
      <c r="E3851" s="7" t="s">
        <v>10</v>
      </c>
    </row>
    <row r="3852" spans="1:5" ht="14.25">
      <c r="A3852" s="7">
        <v>3853</v>
      </c>
      <c r="B3852" s="4" t="s">
        <v>6184</v>
      </c>
      <c r="C3852" s="8" t="s">
        <v>6185</v>
      </c>
      <c r="D3852" s="4" t="s">
        <v>25</v>
      </c>
      <c r="E3852" s="7" t="s">
        <v>10</v>
      </c>
    </row>
    <row r="3853" spans="1:5" ht="14.25">
      <c r="A3853" s="7">
        <v>3854</v>
      </c>
      <c r="B3853" s="4" t="s">
        <v>6186</v>
      </c>
      <c r="C3853" s="8" t="s">
        <v>6187</v>
      </c>
      <c r="D3853" s="4" t="s">
        <v>459</v>
      </c>
      <c r="E3853" s="7" t="s">
        <v>10</v>
      </c>
    </row>
    <row r="3854" spans="1:5" ht="28.5">
      <c r="A3854" s="7">
        <v>3855</v>
      </c>
      <c r="B3854" s="4" t="s">
        <v>6188</v>
      </c>
      <c r="C3854" s="8" t="s">
        <v>6189</v>
      </c>
      <c r="D3854" s="4" t="s">
        <v>19</v>
      </c>
      <c r="E3854" s="7" t="s">
        <v>10</v>
      </c>
    </row>
    <row r="3855" spans="1:5" ht="14.25">
      <c r="A3855" s="7">
        <v>3856</v>
      </c>
      <c r="B3855" s="4" t="s">
        <v>6190</v>
      </c>
      <c r="C3855" s="8" t="s">
        <v>6191</v>
      </c>
      <c r="D3855" s="4" t="s">
        <v>88</v>
      </c>
      <c r="E3855" s="7" t="s">
        <v>10</v>
      </c>
    </row>
    <row r="3856" spans="1:5" ht="28.5">
      <c r="A3856" s="7">
        <v>3857</v>
      </c>
      <c r="B3856" s="4" t="s">
        <v>6192</v>
      </c>
      <c r="C3856" s="8" t="s">
        <v>6193</v>
      </c>
      <c r="D3856" s="4" t="s">
        <v>64</v>
      </c>
      <c r="E3856" s="7" t="s">
        <v>10</v>
      </c>
    </row>
    <row r="3857" spans="1:5" ht="28.5">
      <c r="A3857" s="7">
        <v>3858</v>
      </c>
      <c r="B3857" s="4" t="s">
        <v>6194</v>
      </c>
      <c r="C3857" s="8" t="s">
        <v>6195</v>
      </c>
      <c r="D3857" s="4" t="s">
        <v>25</v>
      </c>
      <c r="E3857" s="7" t="s">
        <v>10</v>
      </c>
    </row>
    <row r="3858" spans="1:5" ht="14.25">
      <c r="A3858" s="7">
        <v>3859</v>
      </c>
      <c r="B3858" s="4" t="s">
        <v>6194</v>
      </c>
      <c r="C3858" s="8" t="s">
        <v>6196</v>
      </c>
      <c r="D3858" s="4" t="s">
        <v>100</v>
      </c>
      <c r="E3858" s="7" t="s">
        <v>10</v>
      </c>
    </row>
    <row r="3859" spans="1:5" ht="28.5">
      <c r="A3859" s="7">
        <v>3860</v>
      </c>
      <c r="B3859" s="4" t="s">
        <v>6197</v>
      </c>
      <c r="C3859" s="8" t="s">
        <v>6198</v>
      </c>
      <c r="D3859" s="4" t="s">
        <v>73</v>
      </c>
      <c r="E3859" s="7" t="s">
        <v>10</v>
      </c>
    </row>
    <row r="3860" spans="1:5" ht="14.25">
      <c r="A3860" s="7">
        <v>3861</v>
      </c>
      <c r="B3860" s="4" t="s">
        <v>6199</v>
      </c>
      <c r="C3860" s="8" t="s">
        <v>6200</v>
      </c>
      <c r="D3860" s="4" t="s">
        <v>73</v>
      </c>
      <c r="E3860" s="7" t="s">
        <v>10</v>
      </c>
    </row>
    <row r="3861" spans="1:5" ht="14.25">
      <c r="A3861" s="7">
        <v>3862</v>
      </c>
      <c r="B3861" s="4" t="s">
        <v>6201</v>
      </c>
      <c r="C3861" s="8" t="s">
        <v>6202</v>
      </c>
      <c r="D3861" s="4" t="s">
        <v>64</v>
      </c>
      <c r="E3861" s="7" t="s">
        <v>10</v>
      </c>
    </row>
    <row r="3862" spans="1:5" ht="14.25">
      <c r="A3862" s="7">
        <v>3863</v>
      </c>
      <c r="B3862" s="4" t="s">
        <v>6203</v>
      </c>
      <c r="C3862" s="8" t="s">
        <v>6204</v>
      </c>
      <c r="D3862" s="4" t="s">
        <v>19</v>
      </c>
      <c r="E3862" s="7" t="s">
        <v>10</v>
      </c>
    </row>
    <row r="3863" spans="1:5" ht="28.5">
      <c r="A3863" s="7">
        <v>3864</v>
      </c>
      <c r="B3863" s="4" t="s">
        <v>6205</v>
      </c>
      <c r="C3863" s="8" t="s">
        <v>6206</v>
      </c>
      <c r="D3863" s="4" t="s">
        <v>19</v>
      </c>
      <c r="E3863" s="7" t="s">
        <v>10</v>
      </c>
    </row>
    <row r="3864" spans="1:5" ht="28.5">
      <c r="A3864" s="7">
        <v>3865</v>
      </c>
      <c r="B3864" s="4" t="s">
        <v>6205</v>
      </c>
      <c r="C3864" s="8" t="s">
        <v>6207</v>
      </c>
      <c r="D3864" s="4" t="s">
        <v>19</v>
      </c>
      <c r="E3864" s="7" t="s">
        <v>10</v>
      </c>
    </row>
    <row r="3865" spans="1:5" ht="28.5">
      <c r="A3865" s="7">
        <v>3866</v>
      </c>
      <c r="B3865" s="4" t="s">
        <v>6208</v>
      </c>
      <c r="C3865" s="8" t="s">
        <v>6209</v>
      </c>
      <c r="D3865" s="4" t="s">
        <v>73</v>
      </c>
      <c r="E3865" s="7" t="s">
        <v>10</v>
      </c>
    </row>
    <row r="3866" spans="1:5" ht="14.25">
      <c r="A3866" s="7">
        <v>3867</v>
      </c>
      <c r="B3866" s="4" t="s">
        <v>6210</v>
      </c>
      <c r="C3866" s="8" t="s">
        <v>6211</v>
      </c>
      <c r="D3866" s="4" t="s">
        <v>88</v>
      </c>
      <c r="E3866" s="7" t="s">
        <v>10</v>
      </c>
    </row>
    <row r="3867" spans="1:5" ht="14.25">
      <c r="A3867" s="7">
        <v>3868</v>
      </c>
      <c r="B3867" s="4" t="s">
        <v>6212</v>
      </c>
      <c r="C3867" s="8" t="s">
        <v>6213</v>
      </c>
      <c r="D3867" s="4" t="s">
        <v>168</v>
      </c>
      <c r="E3867" s="7" t="s">
        <v>10</v>
      </c>
    </row>
    <row r="3868" spans="1:5" ht="28.5">
      <c r="A3868" s="7">
        <v>3869</v>
      </c>
      <c r="B3868" s="4" t="s">
        <v>6214</v>
      </c>
      <c r="C3868" s="8" t="s">
        <v>6215</v>
      </c>
      <c r="D3868" s="4" t="s">
        <v>25</v>
      </c>
      <c r="E3868" s="7" t="s">
        <v>10</v>
      </c>
    </row>
    <row r="3869" spans="1:5" ht="28.5">
      <c r="A3869" s="7">
        <v>3870</v>
      </c>
      <c r="B3869" s="4" t="s">
        <v>6216</v>
      </c>
      <c r="C3869" s="8" t="s">
        <v>6217</v>
      </c>
      <c r="D3869" s="4" t="s">
        <v>1284</v>
      </c>
      <c r="E3869" s="7" t="s">
        <v>10</v>
      </c>
    </row>
    <row r="3870" spans="1:5" ht="28.5">
      <c r="A3870" s="7">
        <v>3871</v>
      </c>
      <c r="B3870" s="4" t="s">
        <v>6218</v>
      </c>
      <c r="C3870" s="8" t="s">
        <v>6219</v>
      </c>
      <c r="D3870" s="4" t="s">
        <v>203</v>
      </c>
      <c r="E3870" s="7" t="s">
        <v>10</v>
      </c>
    </row>
    <row r="3871" spans="1:5" ht="14.25">
      <c r="A3871" s="7">
        <v>3872</v>
      </c>
      <c r="B3871" s="4" t="s">
        <v>6220</v>
      </c>
      <c r="C3871" s="8" t="s">
        <v>6221</v>
      </c>
      <c r="D3871" s="4" t="s">
        <v>56</v>
      </c>
      <c r="E3871" s="7" t="s">
        <v>10</v>
      </c>
    </row>
    <row r="3872" spans="1:5" ht="14.25">
      <c r="A3872" s="7">
        <v>3873</v>
      </c>
      <c r="B3872" s="4" t="s">
        <v>6222</v>
      </c>
      <c r="C3872" s="8" t="s">
        <v>6223</v>
      </c>
      <c r="D3872" s="4" t="s">
        <v>19</v>
      </c>
      <c r="E3872" s="7" t="s">
        <v>10</v>
      </c>
    </row>
    <row r="3873" spans="1:5" ht="14.25">
      <c r="A3873" s="7">
        <v>3874</v>
      </c>
      <c r="B3873" s="4" t="s">
        <v>6224</v>
      </c>
      <c r="C3873" s="8" t="s">
        <v>6225</v>
      </c>
      <c r="D3873" s="4" t="s">
        <v>88</v>
      </c>
      <c r="E3873" s="7" t="s">
        <v>10</v>
      </c>
    </row>
    <row r="3874" spans="1:5" ht="14.25">
      <c r="A3874" s="7">
        <v>3875</v>
      </c>
      <c r="B3874" s="4" t="s">
        <v>6224</v>
      </c>
      <c r="C3874" s="8" t="s">
        <v>6226</v>
      </c>
      <c r="D3874" s="4" t="s">
        <v>88</v>
      </c>
      <c r="E3874" s="7" t="s">
        <v>10</v>
      </c>
    </row>
    <row r="3875" spans="1:5" ht="14.25">
      <c r="A3875" s="7">
        <v>3876</v>
      </c>
      <c r="B3875" s="4" t="s">
        <v>6224</v>
      </c>
      <c r="C3875" s="8" t="s">
        <v>6227</v>
      </c>
      <c r="D3875" s="4" t="s">
        <v>88</v>
      </c>
      <c r="E3875" s="7" t="s">
        <v>10</v>
      </c>
    </row>
    <row r="3876" spans="1:5" ht="14.25">
      <c r="A3876" s="7">
        <v>3877</v>
      </c>
      <c r="B3876" s="4" t="s">
        <v>6228</v>
      </c>
      <c r="C3876" s="8" t="s">
        <v>6229</v>
      </c>
      <c r="D3876" s="4" t="s">
        <v>73</v>
      </c>
      <c r="E3876" s="7" t="s">
        <v>10</v>
      </c>
    </row>
    <row r="3877" spans="1:5" ht="14.25">
      <c r="A3877" s="7">
        <v>3878</v>
      </c>
      <c r="B3877" s="4" t="s">
        <v>6230</v>
      </c>
      <c r="C3877" s="8" t="s">
        <v>6231</v>
      </c>
      <c r="D3877" s="4" t="s">
        <v>9</v>
      </c>
      <c r="E3877" s="7" t="s">
        <v>10</v>
      </c>
    </row>
    <row r="3878" spans="1:5" ht="28.5">
      <c r="A3878" s="7">
        <v>3879</v>
      </c>
      <c r="B3878" s="4" t="s">
        <v>6232</v>
      </c>
      <c r="C3878" s="8" t="s">
        <v>6233</v>
      </c>
      <c r="D3878" s="4" t="s">
        <v>56</v>
      </c>
      <c r="E3878" s="7" t="s">
        <v>10</v>
      </c>
    </row>
    <row r="3879" spans="1:5" ht="14.25">
      <c r="A3879" s="7">
        <v>3880</v>
      </c>
      <c r="B3879" s="4" t="s">
        <v>6234</v>
      </c>
      <c r="C3879" s="8" t="s">
        <v>6235</v>
      </c>
      <c r="D3879" s="4" t="s">
        <v>126</v>
      </c>
      <c r="E3879" s="7" t="s">
        <v>10</v>
      </c>
    </row>
    <row r="3880" spans="1:5" ht="28.5">
      <c r="A3880" s="7">
        <v>3881</v>
      </c>
      <c r="B3880" s="4" t="s">
        <v>6236</v>
      </c>
      <c r="C3880" s="8" t="s">
        <v>6237</v>
      </c>
      <c r="D3880" s="4" t="s">
        <v>19</v>
      </c>
      <c r="E3880" s="7" t="s">
        <v>10</v>
      </c>
    </row>
    <row r="3881" spans="1:5" ht="14.25">
      <c r="A3881" s="7">
        <v>3882</v>
      </c>
      <c r="B3881" s="4" t="s">
        <v>6238</v>
      </c>
      <c r="C3881" s="8" t="s">
        <v>6239</v>
      </c>
      <c r="D3881" s="4" t="s">
        <v>88</v>
      </c>
      <c r="E3881" s="7" t="s">
        <v>10</v>
      </c>
    </row>
    <row r="3882" spans="1:5" ht="14.25">
      <c r="A3882" s="7">
        <v>3883</v>
      </c>
      <c r="B3882" s="4" t="s">
        <v>6240</v>
      </c>
      <c r="C3882" s="8" t="s">
        <v>6241</v>
      </c>
      <c r="D3882" s="4" t="s">
        <v>73</v>
      </c>
      <c r="E3882" s="7" t="s">
        <v>10</v>
      </c>
    </row>
    <row r="3883" spans="1:5" ht="14.25">
      <c r="A3883" s="7">
        <v>3884</v>
      </c>
      <c r="B3883" s="4" t="s">
        <v>6242</v>
      </c>
      <c r="C3883" s="8" t="s">
        <v>6243</v>
      </c>
      <c r="D3883" s="4" t="s">
        <v>64</v>
      </c>
      <c r="E3883" s="7" t="s">
        <v>10</v>
      </c>
    </row>
    <row r="3884" spans="1:5" ht="14.25">
      <c r="A3884" s="7">
        <v>3885</v>
      </c>
      <c r="B3884" s="4" t="s">
        <v>6244</v>
      </c>
      <c r="C3884" s="8" t="s">
        <v>6245</v>
      </c>
      <c r="D3884" s="4" t="s">
        <v>25</v>
      </c>
      <c r="E3884" s="7" t="s">
        <v>10</v>
      </c>
    </row>
    <row r="3885" spans="1:5" ht="14.25">
      <c r="A3885" s="7">
        <v>3886</v>
      </c>
      <c r="B3885" s="4" t="s">
        <v>6246</v>
      </c>
      <c r="C3885" s="8" t="s">
        <v>6247</v>
      </c>
      <c r="D3885" s="4" t="s">
        <v>19</v>
      </c>
      <c r="E3885" s="7" t="s">
        <v>10</v>
      </c>
    </row>
    <row r="3886" spans="1:5" ht="14.25">
      <c r="A3886" s="7">
        <v>3887</v>
      </c>
      <c r="B3886" s="4" t="s">
        <v>6248</v>
      </c>
      <c r="C3886" s="8" t="s">
        <v>6249</v>
      </c>
      <c r="D3886" s="4" t="s">
        <v>196</v>
      </c>
      <c r="E3886" s="7" t="s">
        <v>10</v>
      </c>
    </row>
    <row r="3887" spans="1:5" ht="14.25">
      <c r="A3887" s="7">
        <v>3888</v>
      </c>
      <c r="B3887" s="4" t="s">
        <v>6250</v>
      </c>
      <c r="C3887" s="8" t="s">
        <v>6251</v>
      </c>
      <c r="D3887" s="4" t="s">
        <v>277</v>
      </c>
      <c r="E3887" s="7" t="s">
        <v>10</v>
      </c>
    </row>
    <row r="3888" spans="1:5" ht="14.25">
      <c r="A3888" s="7">
        <v>3889</v>
      </c>
      <c r="B3888" s="4" t="s">
        <v>6252</v>
      </c>
      <c r="C3888" s="8" t="s">
        <v>6253</v>
      </c>
      <c r="D3888" s="4" t="s">
        <v>19</v>
      </c>
      <c r="E3888" s="7" t="s">
        <v>10</v>
      </c>
    </row>
    <row r="3889" spans="1:5" ht="14.25">
      <c r="A3889" s="7">
        <v>3890</v>
      </c>
      <c r="B3889" s="4" t="s">
        <v>6254</v>
      </c>
      <c r="C3889" s="8" t="s">
        <v>6255</v>
      </c>
      <c r="D3889" s="4" t="s">
        <v>9</v>
      </c>
      <c r="E3889" s="7" t="s">
        <v>10</v>
      </c>
    </row>
    <row r="3890" spans="1:5" ht="14.25">
      <c r="A3890" s="7">
        <v>3891</v>
      </c>
      <c r="B3890" s="4" t="s">
        <v>6254</v>
      </c>
      <c r="C3890" s="8" t="s">
        <v>6256</v>
      </c>
      <c r="D3890" s="4" t="s">
        <v>25</v>
      </c>
      <c r="E3890" s="7" t="s">
        <v>10</v>
      </c>
    </row>
    <row r="3891" spans="1:5" ht="14.25">
      <c r="A3891" s="7">
        <v>3892</v>
      </c>
      <c r="B3891" s="4" t="s">
        <v>6254</v>
      </c>
      <c r="C3891" s="8" t="s">
        <v>6257</v>
      </c>
      <c r="D3891" s="4" t="s">
        <v>168</v>
      </c>
      <c r="E3891" s="7" t="s">
        <v>10</v>
      </c>
    </row>
    <row r="3892" spans="1:5" ht="14.25">
      <c r="A3892" s="7">
        <v>3893</v>
      </c>
      <c r="B3892" s="4" t="s">
        <v>6254</v>
      </c>
      <c r="C3892" s="8" t="s">
        <v>6258</v>
      </c>
      <c r="D3892" s="4" t="s">
        <v>9</v>
      </c>
      <c r="E3892" s="7" t="s">
        <v>10</v>
      </c>
    </row>
    <row r="3893" spans="1:5" ht="14.25">
      <c r="A3893" s="7">
        <v>3894</v>
      </c>
      <c r="B3893" s="4" t="s">
        <v>6254</v>
      </c>
      <c r="C3893" s="8" t="s">
        <v>6259</v>
      </c>
      <c r="D3893" s="4" t="s">
        <v>9</v>
      </c>
      <c r="E3893" s="7" t="s">
        <v>10</v>
      </c>
    </row>
    <row r="3894" spans="1:5" ht="14.25">
      <c r="A3894" s="7">
        <v>3895</v>
      </c>
      <c r="B3894" s="4" t="s">
        <v>6254</v>
      </c>
      <c r="C3894" s="8" t="s">
        <v>6260</v>
      </c>
      <c r="D3894" s="4" t="s">
        <v>9</v>
      </c>
      <c r="E3894" s="7" t="s">
        <v>10</v>
      </c>
    </row>
    <row r="3895" spans="1:5" ht="14.25">
      <c r="A3895" s="7">
        <v>3896</v>
      </c>
      <c r="B3895" s="4" t="s">
        <v>6254</v>
      </c>
      <c r="C3895" s="8" t="s">
        <v>6261</v>
      </c>
      <c r="D3895" s="4" t="s">
        <v>203</v>
      </c>
      <c r="E3895" s="7" t="s">
        <v>10</v>
      </c>
    </row>
    <row r="3896" spans="1:5" ht="14.25">
      <c r="A3896" s="7">
        <v>3897</v>
      </c>
      <c r="B3896" s="4" t="s">
        <v>6262</v>
      </c>
      <c r="C3896" s="8" t="s">
        <v>6263</v>
      </c>
      <c r="D3896" s="4" t="s">
        <v>9</v>
      </c>
      <c r="E3896" s="7" t="s">
        <v>10</v>
      </c>
    </row>
    <row r="3897" spans="1:5" ht="14.25">
      <c r="A3897" s="7">
        <v>3898</v>
      </c>
      <c r="B3897" s="4" t="s">
        <v>6264</v>
      </c>
      <c r="C3897" s="8" t="s">
        <v>6265</v>
      </c>
      <c r="D3897" s="4" t="s">
        <v>9</v>
      </c>
      <c r="E3897" s="7" t="s">
        <v>10</v>
      </c>
    </row>
    <row r="3898" spans="1:5" ht="28.5">
      <c r="A3898" s="7">
        <v>3899</v>
      </c>
      <c r="B3898" s="4" t="s">
        <v>6266</v>
      </c>
      <c r="C3898" s="8" t="s">
        <v>6267</v>
      </c>
      <c r="D3898" s="4" t="s">
        <v>64</v>
      </c>
      <c r="E3898" s="7" t="s">
        <v>10</v>
      </c>
    </row>
    <row r="3899" spans="1:5" ht="14.25">
      <c r="A3899" s="7">
        <v>3900</v>
      </c>
      <c r="B3899" s="4" t="s">
        <v>6268</v>
      </c>
      <c r="C3899" s="8" t="s">
        <v>6269</v>
      </c>
      <c r="D3899" s="4" t="s">
        <v>19</v>
      </c>
      <c r="E3899" s="7" t="s">
        <v>10</v>
      </c>
    </row>
    <row r="3900" spans="1:5" ht="14.25">
      <c r="A3900" s="7">
        <v>3901</v>
      </c>
      <c r="B3900" s="4" t="s">
        <v>6270</v>
      </c>
      <c r="C3900" s="8" t="s">
        <v>6271</v>
      </c>
      <c r="D3900" s="4" t="s">
        <v>25</v>
      </c>
      <c r="E3900" s="7" t="s">
        <v>10</v>
      </c>
    </row>
    <row r="3901" spans="1:5" ht="14.25">
      <c r="A3901" s="7">
        <v>3902</v>
      </c>
      <c r="B3901" s="4" t="s">
        <v>6272</v>
      </c>
      <c r="C3901" s="8" t="s">
        <v>6273</v>
      </c>
      <c r="D3901" s="4" t="s">
        <v>203</v>
      </c>
      <c r="E3901" s="7" t="s">
        <v>10</v>
      </c>
    </row>
    <row r="3902" spans="1:5" ht="28.5">
      <c r="A3902" s="7">
        <v>3903</v>
      </c>
      <c r="B3902" s="4" t="s">
        <v>6274</v>
      </c>
      <c r="C3902" s="8" t="s">
        <v>6275</v>
      </c>
      <c r="D3902" s="4" t="s">
        <v>25</v>
      </c>
      <c r="E3902" s="7" t="s">
        <v>10</v>
      </c>
    </row>
    <row r="3903" spans="1:5" ht="28.5">
      <c r="A3903" s="7">
        <v>3904</v>
      </c>
      <c r="B3903" s="4" t="s">
        <v>6276</v>
      </c>
      <c r="C3903" s="8" t="s">
        <v>6277</v>
      </c>
      <c r="D3903" s="4" t="s">
        <v>6278</v>
      </c>
      <c r="E3903" s="7" t="s">
        <v>10</v>
      </c>
    </row>
    <row r="3904" spans="1:5" ht="14.25">
      <c r="A3904" s="7">
        <v>3905</v>
      </c>
      <c r="B3904" s="4" t="s">
        <v>6276</v>
      </c>
      <c r="C3904" s="8" t="s">
        <v>6279</v>
      </c>
      <c r="D3904" s="4" t="s">
        <v>208</v>
      </c>
      <c r="E3904" s="7" t="s">
        <v>10</v>
      </c>
    </row>
    <row r="3905" spans="1:5" ht="14.25">
      <c r="A3905" s="7">
        <v>3906</v>
      </c>
      <c r="B3905" s="4" t="s">
        <v>6276</v>
      </c>
      <c r="C3905" s="8" t="s">
        <v>6280</v>
      </c>
      <c r="D3905" s="4" t="s">
        <v>25</v>
      </c>
      <c r="E3905" s="7" t="s">
        <v>10</v>
      </c>
    </row>
    <row r="3906" spans="1:5" ht="14.25">
      <c r="A3906" s="7">
        <v>3907</v>
      </c>
      <c r="B3906" s="4" t="s">
        <v>6276</v>
      </c>
      <c r="C3906" s="8" t="s">
        <v>6281</v>
      </c>
      <c r="D3906" s="4" t="s">
        <v>22</v>
      </c>
      <c r="E3906" s="7" t="s">
        <v>10</v>
      </c>
    </row>
    <row r="3907" spans="1:5" ht="14.25">
      <c r="A3907" s="7">
        <v>3908</v>
      </c>
      <c r="B3907" s="4" t="s">
        <v>6276</v>
      </c>
      <c r="C3907" s="8" t="s">
        <v>6282</v>
      </c>
      <c r="D3907" s="4" t="s">
        <v>208</v>
      </c>
      <c r="E3907" s="7" t="s">
        <v>10</v>
      </c>
    </row>
    <row r="3908" spans="1:5" ht="28.5">
      <c r="A3908" s="7">
        <v>3909</v>
      </c>
      <c r="B3908" s="4" t="s">
        <v>6276</v>
      </c>
      <c r="C3908" s="8" t="s">
        <v>6283</v>
      </c>
      <c r="D3908" s="4" t="s">
        <v>203</v>
      </c>
      <c r="E3908" s="7" t="s">
        <v>10</v>
      </c>
    </row>
    <row r="3909" spans="1:5" ht="28.5">
      <c r="A3909" s="7">
        <v>3910</v>
      </c>
      <c r="B3909" s="4" t="s">
        <v>6276</v>
      </c>
      <c r="C3909" s="8" t="s">
        <v>6284</v>
      </c>
      <c r="D3909" s="4" t="s">
        <v>22</v>
      </c>
      <c r="E3909" s="7" t="s">
        <v>10</v>
      </c>
    </row>
    <row r="3910" spans="1:5" ht="14.25">
      <c r="A3910" s="7">
        <v>3911</v>
      </c>
      <c r="B3910" s="4" t="s">
        <v>6276</v>
      </c>
      <c r="C3910" s="8" t="s">
        <v>6285</v>
      </c>
      <c r="D3910" s="4" t="s">
        <v>849</v>
      </c>
      <c r="E3910" s="7" t="s">
        <v>10</v>
      </c>
    </row>
    <row r="3911" spans="1:5" ht="14.25">
      <c r="A3911" s="7">
        <v>3912</v>
      </c>
      <c r="B3911" s="4" t="s">
        <v>6286</v>
      </c>
      <c r="C3911" s="8" t="s">
        <v>6287</v>
      </c>
      <c r="D3911" s="4" t="s">
        <v>9</v>
      </c>
      <c r="E3911" s="7" t="s">
        <v>10</v>
      </c>
    </row>
    <row r="3912" spans="1:5" ht="14.25">
      <c r="A3912" s="7">
        <v>3913</v>
      </c>
      <c r="B3912" s="4" t="s">
        <v>6288</v>
      </c>
      <c r="C3912" s="8" t="s">
        <v>6289</v>
      </c>
      <c r="D3912" s="4" t="s">
        <v>350</v>
      </c>
      <c r="E3912" s="7" t="s">
        <v>10</v>
      </c>
    </row>
    <row r="3913" spans="1:5" ht="28.5">
      <c r="A3913" s="7">
        <v>3914</v>
      </c>
      <c r="B3913" s="4" t="s">
        <v>6290</v>
      </c>
      <c r="C3913" s="8" t="s">
        <v>6291</v>
      </c>
      <c r="D3913" s="4" t="s">
        <v>25</v>
      </c>
      <c r="E3913" s="7" t="s">
        <v>10</v>
      </c>
    </row>
    <row r="3914" spans="1:5" ht="14.25">
      <c r="A3914" s="7">
        <v>3915</v>
      </c>
      <c r="B3914" s="4" t="s">
        <v>6292</v>
      </c>
      <c r="C3914" s="8" t="s">
        <v>6293</v>
      </c>
      <c r="D3914" s="4" t="s">
        <v>25</v>
      </c>
      <c r="E3914" s="7" t="s">
        <v>10</v>
      </c>
    </row>
    <row r="3915" spans="1:5" ht="14.25">
      <c r="A3915" s="7">
        <v>3916</v>
      </c>
      <c r="B3915" s="4" t="s">
        <v>6294</v>
      </c>
      <c r="C3915" s="8" t="s">
        <v>6295</v>
      </c>
      <c r="D3915" s="4" t="s">
        <v>9</v>
      </c>
      <c r="E3915" s="7" t="s">
        <v>10</v>
      </c>
    </row>
    <row r="3916" spans="1:5" ht="14.25">
      <c r="A3916" s="7">
        <v>3917</v>
      </c>
      <c r="B3916" s="4" t="s">
        <v>6296</v>
      </c>
      <c r="C3916" s="8" t="s">
        <v>6297</v>
      </c>
      <c r="D3916" s="4" t="s">
        <v>73</v>
      </c>
      <c r="E3916" s="7" t="s">
        <v>10</v>
      </c>
    </row>
    <row r="3917" spans="1:5" ht="14.25">
      <c r="A3917" s="7">
        <v>3918</v>
      </c>
      <c r="B3917" s="4" t="s">
        <v>6298</v>
      </c>
      <c r="C3917" s="8" t="s">
        <v>6299</v>
      </c>
      <c r="D3917" s="4" t="s">
        <v>25</v>
      </c>
      <c r="E3917" s="7" t="s">
        <v>10</v>
      </c>
    </row>
    <row r="3918" spans="1:5" ht="14.25">
      <c r="A3918" s="7">
        <v>3919</v>
      </c>
      <c r="B3918" s="4" t="s">
        <v>6300</v>
      </c>
      <c r="C3918" s="8" t="s">
        <v>6301</v>
      </c>
      <c r="D3918" s="4" t="s">
        <v>203</v>
      </c>
      <c r="E3918" s="7" t="s">
        <v>10</v>
      </c>
    </row>
    <row r="3919" spans="1:5" ht="14.25">
      <c r="A3919" s="7">
        <v>3920</v>
      </c>
      <c r="B3919" s="4" t="s">
        <v>6302</v>
      </c>
      <c r="C3919" s="8" t="s">
        <v>6303</v>
      </c>
      <c r="D3919" s="4" t="s">
        <v>9</v>
      </c>
      <c r="E3919" s="7" t="s">
        <v>10</v>
      </c>
    </row>
    <row r="3920" spans="1:5" ht="14.25">
      <c r="A3920" s="7">
        <v>3921</v>
      </c>
      <c r="B3920" s="4" t="s">
        <v>6302</v>
      </c>
      <c r="C3920" s="8" t="s">
        <v>6304</v>
      </c>
      <c r="D3920" s="4" t="s">
        <v>9</v>
      </c>
      <c r="E3920" s="7" t="s">
        <v>10</v>
      </c>
    </row>
    <row r="3921" spans="1:5" ht="14.25">
      <c r="A3921" s="7">
        <v>3922</v>
      </c>
      <c r="B3921" s="4" t="s">
        <v>6302</v>
      </c>
      <c r="C3921" s="8" t="s">
        <v>6305</v>
      </c>
      <c r="D3921" s="4" t="s">
        <v>9</v>
      </c>
      <c r="E3921" s="7" t="s">
        <v>10</v>
      </c>
    </row>
    <row r="3922" spans="1:5" ht="14.25">
      <c r="A3922" s="7">
        <v>3923</v>
      </c>
      <c r="B3922" s="4" t="s">
        <v>6302</v>
      </c>
      <c r="C3922" s="8" t="s">
        <v>6306</v>
      </c>
      <c r="D3922" s="4" t="s">
        <v>9</v>
      </c>
      <c r="E3922" s="7" t="s">
        <v>10</v>
      </c>
    </row>
    <row r="3923" spans="1:5" ht="14.25">
      <c r="A3923" s="7">
        <v>3924</v>
      </c>
      <c r="B3923" s="4" t="s">
        <v>6307</v>
      </c>
      <c r="C3923" s="8" t="s">
        <v>6308</v>
      </c>
      <c r="D3923" s="4" t="s">
        <v>9</v>
      </c>
      <c r="E3923" s="7" t="s">
        <v>10</v>
      </c>
    </row>
    <row r="3924" spans="1:5" ht="14.25">
      <c r="A3924" s="7">
        <v>3925</v>
      </c>
      <c r="B3924" s="4" t="s">
        <v>6307</v>
      </c>
      <c r="C3924" s="8" t="s">
        <v>6309</v>
      </c>
      <c r="D3924" s="4" t="s">
        <v>126</v>
      </c>
      <c r="E3924" s="7" t="s">
        <v>10</v>
      </c>
    </row>
    <row r="3925" spans="1:5" ht="14.25">
      <c r="A3925" s="7">
        <v>3926</v>
      </c>
      <c r="B3925" s="4" t="s">
        <v>6310</v>
      </c>
      <c r="C3925" s="8" t="s">
        <v>6311</v>
      </c>
      <c r="D3925" s="4" t="s">
        <v>25</v>
      </c>
      <c r="E3925" s="7" t="s">
        <v>10</v>
      </c>
    </row>
    <row r="3926" spans="1:5" ht="14.25">
      <c r="A3926" s="7">
        <v>3927</v>
      </c>
      <c r="B3926" s="4" t="s">
        <v>6307</v>
      </c>
      <c r="C3926" s="8" t="s">
        <v>6312</v>
      </c>
      <c r="D3926" s="4" t="s">
        <v>203</v>
      </c>
      <c r="E3926" s="7" t="s">
        <v>10</v>
      </c>
    </row>
    <row r="3927" spans="1:5" ht="14.25">
      <c r="A3927" s="7">
        <v>3928</v>
      </c>
      <c r="B3927" s="4" t="s">
        <v>6313</v>
      </c>
      <c r="C3927" s="8" t="s">
        <v>6314</v>
      </c>
      <c r="D3927" s="4" t="s">
        <v>9</v>
      </c>
      <c r="E3927" s="7" t="s">
        <v>10</v>
      </c>
    </row>
    <row r="3928" spans="1:5" ht="14.25">
      <c r="A3928" s="7">
        <v>3929</v>
      </c>
      <c r="B3928" s="4" t="s">
        <v>6315</v>
      </c>
      <c r="C3928" s="8" t="s">
        <v>6316</v>
      </c>
      <c r="D3928" s="4" t="s">
        <v>603</v>
      </c>
      <c r="E3928" s="7" t="s">
        <v>10</v>
      </c>
    </row>
    <row r="3929" spans="1:5" ht="14.25">
      <c r="A3929" s="7">
        <v>3930</v>
      </c>
      <c r="B3929" s="4" t="s">
        <v>6317</v>
      </c>
      <c r="C3929" s="8" t="s">
        <v>6318</v>
      </c>
      <c r="D3929" s="4" t="s">
        <v>25</v>
      </c>
      <c r="E3929" s="7" t="s">
        <v>10</v>
      </c>
    </row>
    <row r="3930" spans="1:5" ht="28.5">
      <c r="A3930" s="7">
        <v>3931</v>
      </c>
      <c r="B3930" s="4" t="s">
        <v>6319</v>
      </c>
      <c r="C3930" s="8" t="s">
        <v>6320</v>
      </c>
      <c r="D3930" s="4" t="s">
        <v>622</v>
      </c>
      <c r="E3930" s="7" t="s">
        <v>10</v>
      </c>
    </row>
    <row r="3931" spans="1:5" ht="28.5">
      <c r="A3931" s="7">
        <v>3932</v>
      </c>
      <c r="B3931" s="4" t="s">
        <v>6321</v>
      </c>
      <c r="C3931" s="8" t="s">
        <v>6322</v>
      </c>
      <c r="D3931" s="4" t="s">
        <v>203</v>
      </c>
      <c r="E3931" s="7" t="s">
        <v>10</v>
      </c>
    </row>
    <row r="3932" spans="1:5" ht="28.5">
      <c r="A3932" s="7">
        <v>3933</v>
      </c>
      <c r="B3932" s="4" t="s">
        <v>6323</v>
      </c>
      <c r="C3932" s="8" t="s">
        <v>6324</v>
      </c>
      <c r="D3932" s="4" t="s">
        <v>56</v>
      </c>
      <c r="E3932" s="7" t="s">
        <v>10</v>
      </c>
    </row>
    <row r="3933" spans="1:5" ht="14.25">
      <c r="A3933" s="7">
        <v>3934</v>
      </c>
      <c r="B3933" s="4" t="s">
        <v>6325</v>
      </c>
      <c r="C3933" s="8" t="s">
        <v>6326</v>
      </c>
      <c r="D3933" s="4" t="s">
        <v>22</v>
      </c>
      <c r="E3933" s="7" t="s">
        <v>10</v>
      </c>
    </row>
    <row r="3934" spans="1:5" ht="14.25">
      <c r="A3934" s="7">
        <v>3935</v>
      </c>
      <c r="B3934" s="4" t="s">
        <v>6327</v>
      </c>
      <c r="C3934" s="8" t="s">
        <v>6328</v>
      </c>
      <c r="D3934" s="4" t="s">
        <v>56</v>
      </c>
      <c r="E3934" s="7" t="s">
        <v>10</v>
      </c>
    </row>
    <row r="3935" spans="1:5" ht="14.25">
      <c r="A3935" s="7">
        <v>3936</v>
      </c>
      <c r="B3935" s="4" t="s">
        <v>6327</v>
      </c>
      <c r="C3935" s="8" t="s">
        <v>6329</v>
      </c>
      <c r="D3935" s="4" t="s">
        <v>9</v>
      </c>
      <c r="E3935" s="7" t="s">
        <v>10</v>
      </c>
    </row>
    <row r="3936" spans="1:5" ht="14.25">
      <c r="A3936" s="7">
        <v>3937</v>
      </c>
      <c r="B3936" s="4" t="s">
        <v>6327</v>
      </c>
      <c r="C3936" s="8" t="s">
        <v>6330</v>
      </c>
      <c r="D3936" s="4" t="s">
        <v>9</v>
      </c>
      <c r="E3936" s="7" t="s">
        <v>10</v>
      </c>
    </row>
    <row r="3937" spans="1:5" ht="14.25">
      <c r="A3937" s="7">
        <v>3938</v>
      </c>
      <c r="B3937" s="4" t="s">
        <v>6327</v>
      </c>
      <c r="C3937" s="8" t="s">
        <v>6331</v>
      </c>
      <c r="D3937" s="4" t="s">
        <v>9</v>
      </c>
      <c r="E3937" s="7" t="s">
        <v>10</v>
      </c>
    </row>
    <row r="3938" spans="1:5" ht="14.25">
      <c r="A3938" s="7">
        <v>3939</v>
      </c>
      <c r="B3938" s="4" t="s">
        <v>6327</v>
      </c>
      <c r="C3938" s="8" t="s">
        <v>6332</v>
      </c>
      <c r="D3938" s="4" t="s">
        <v>4836</v>
      </c>
      <c r="E3938" s="7" t="s">
        <v>10</v>
      </c>
    </row>
    <row r="3939" spans="1:5" ht="14.25">
      <c r="A3939" s="7">
        <v>3940</v>
      </c>
      <c r="B3939" s="4" t="s">
        <v>6327</v>
      </c>
      <c r="C3939" s="8" t="s">
        <v>6333</v>
      </c>
      <c r="D3939" s="4" t="s">
        <v>73</v>
      </c>
      <c r="E3939" s="7" t="s">
        <v>10</v>
      </c>
    </row>
    <row r="3940" spans="1:5" ht="14.25">
      <c r="A3940" s="7">
        <v>3941</v>
      </c>
      <c r="B3940" s="4" t="s">
        <v>6327</v>
      </c>
      <c r="C3940" s="8" t="s">
        <v>6334</v>
      </c>
      <c r="D3940" s="4" t="s">
        <v>25</v>
      </c>
      <c r="E3940" s="7" t="s">
        <v>10</v>
      </c>
    </row>
    <row r="3941" spans="1:5" ht="14.25">
      <c r="A3941" s="7">
        <v>3942</v>
      </c>
      <c r="B3941" s="4" t="s">
        <v>6327</v>
      </c>
      <c r="C3941" s="8" t="s">
        <v>6335</v>
      </c>
      <c r="D3941" s="4" t="s">
        <v>56</v>
      </c>
      <c r="E3941" s="7" t="s">
        <v>10</v>
      </c>
    </row>
    <row r="3942" spans="1:5" ht="14.25">
      <c r="A3942" s="7">
        <v>3943</v>
      </c>
      <c r="B3942" s="4" t="s">
        <v>6327</v>
      </c>
      <c r="C3942" s="8" t="s">
        <v>6336</v>
      </c>
      <c r="D3942" s="4" t="s">
        <v>56</v>
      </c>
      <c r="E3942" s="7" t="s">
        <v>10</v>
      </c>
    </row>
    <row r="3943" spans="1:5" ht="14.25">
      <c r="A3943" s="7">
        <v>3944</v>
      </c>
      <c r="B3943" s="4" t="s">
        <v>6337</v>
      </c>
      <c r="C3943" s="8" t="s">
        <v>6338</v>
      </c>
      <c r="D3943" s="4" t="s">
        <v>9</v>
      </c>
      <c r="E3943" s="7" t="s">
        <v>10</v>
      </c>
    </row>
    <row r="3944" spans="1:5" ht="14.25">
      <c r="A3944" s="7">
        <v>3945</v>
      </c>
      <c r="B3944" s="4" t="s">
        <v>6337</v>
      </c>
      <c r="C3944" s="8" t="s">
        <v>6339</v>
      </c>
      <c r="D3944" s="4" t="s">
        <v>9</v>
      </c>
      <c r="E3944" s="7" t="s">
        <v>10</v>
      </c>
    </row>
    <row r="3945" spans="1:5" ht="14.25">
      <c r="A3945" s="7">
        <v>3946</v>
      </c>
      <c r="B3945" s="4" t="s">
        <v>6337</v>
      </c>
      <c r="C3945" s="8" t="s">
        <v>6340</v>
      </c>
      <c r="D3945" s="4" t="s">
        <v>9</v>
      </c>
      <c r="E3945" s="7" t="s">
        <v>10</v>
      </c>
    </row>
    <row r="3946" spans="1:5" ht="14.25">
      <c r="A3946" s="7">
        <v>3947</v>
      </c>
      <c r="B3946" s="4" t="s">
        <v>6337</v>
      </c>
      <c r="C3946" s="8" t="s">
        <v>6341</v>
      </c>
      <c r="D3946" s="4" t="s">
        <v>703</v>
      </c>
      <c r="E3946" s="7" t="s">
        <v>10</v>
      </c>
    </row>
    <row r="3947" spans="1:5" ht="14.25">
      <c r="A3947" s="7">
        <v>3948</v>
      </c>
      <c r="B3947" s="4" t="s">
        <v>6337</v>
      </c>
      <c r="C3947" s="8" t="s">
        <v>6342</v>
      </c>
      <c r="D3947" s="4" t="s">
        <v>25</v>
      </c>
      <c r="E3947" s="7" t="s">
        <v>10</v>
      </c>
    </row>
    <row r="3948" spans="1:5" ht="14.25">
      <c r="A3948" s="7">
        <v>3949</v>
      </c>
      <c r="B3948" s="4" t="s">
        <v>6343</v>
      </c>
      <c r="C3948" s="8" t="s">
        <v>6344</v>
      </c>
      <c r="D3948" s="4" t="s">
        <v>35</v>
      </c>
      <c r="E3948" s="7" t="s">
        <v>10</v>
      </c>
    </row>
    <row r="3949" spans="1:5" ht="14.25">
      <c r="A3949" s="7">
        <v>3950</v>
      </c>
      <c r="B3949" s="4" t="s">
        <v>6345</v>
      </c>
      <c r="C3949" s="8" t="s">
        <v>6346</v>
      </c>
      <c r="D3949" s="4" t="s">
        <v>123</v>
      </c>
      <c r="E3949" s="7" t="s">
        <v>10</v>
      </c>
    </row>
    <row r="3950" spans="1:5" ht="14.25">
      <c r="A3950" s="7">
        <v>3951</v>
      </c>
      <c r="B3950" s="4" t="s">
        <v>6347</v>
      </c>
      <c r="C3950" s="8" t="s">
        <v>6348</v>
      </c>
      <c r="D3950" s="4" t="s">
        <v>25</v>
      </c>
      <c r="E3950" s="7" t="s">
        <v>10</v>
      </c>
    </row>
    <row r="3951" spans="1:5" ht="14.25">
      <c r="A3951" s="7">
        <v>3952</v>
      </c>
      <c r="B3951" s="4" t="s">
        <v>6349</v>
      </c>
      <c r="C3951" s="8" t="s">
        <v>6350</v>
      </c>
      <c r="D3951" s="4" t="s">
        <v>9</v>
      </c>
      <c r="E3951" s="7" t="s">
        <v>10</v>
      </c>
    </row>
    <row r="3952" spans="1:5" ht="14.25">
      <c r="A3952" s="7">
        <v>3953</v>
      </c>
      <c r="B3952" s="4" t="s">
        <v>6351</v>
      </c>
      <c r="C3952" s="8" t="s">
        <v>6352</v>
      </c>
      <c r="D3952" s="4" t="s">
        <v>25</v>
      </c>
      <c r="E3952" s="7" t="s">
        <v>10</v>
      </c>
    </row>
    <row r="3953" spans="1:5" ht="14.25">
      <c r="A3953" s="7">
        <v>3954</v>
      </c>
      <c r="B3953" s="4" t="s">
        <v>6353</v>
      </c>
      <c r="C3953" s="8" t="s">
        <v>6354</v>
      </c>
      <c r="D3953" s="4" t="s">
        <v>88</v>
      </c>
      <c r="E3953" s="7" t="s">
        <v>10</v>
      </c>
    </row>
    <row r="3954" spans="1:5" ht="14.25">
      <c r="A3954" s="7">
        <v>3955</v>
      </c>
      <c r="B3954" s="4" t="s">
        <v>6355</v>
      </c>
      <c r="C3954" s="8" t="s">
        <v>6356</v>
      </c>
      <c r="D3954" s="4" t="s">
        <v>73</v>
      </c>
      <c r="E3954" s="7" t="s">
        <v>10</v>
      </c>
    </row>
    <row r="3955" spans="1:5" ht="14.25">
      <c r="A3955" s="7">
        <v>3956</v>
      </c>
      <c r="B3955" s="4" t="s">
        <v>6357</v>
      </c>
      <c r="C3955" s="8" t="s">
        <v>6358</v>
      </c>
      <c r="D3955" s="4" t="s">
        <v>25</v>
      </c>
      <c r="E3955" s="7" t="s">
        <v>10</v>
      </c>
    </row>
    <row r="3956" spans="1:5" ht="14.25">
      <c r="A3956" s="7">
        <v>3957</v>
      </c>
      <c r="B3956" s="4" t="s">
        <v>6357</v>
      </c>
      <c r="C3956" s="8" t="s">
        <v>6359</v>
      </c>
      <c r="D3956" s="4" t="s">
        <v>25</v>
      </c>
      <c r="E3956" s="7" t="s">
        <v>10</v>
      </c>
    </row>
    <row r="3957" spans="1:5" ht="14.25">
      <c r="A3957" s="7">
        <v>3958</v>
      </c>
      <c r="B3957" s="4" t="s">
        <v>6360</v>
      </c>
      <c r="C3957" s="8" t="s">
        <v>6361</v>
      </c>
      <c r="D3957" s="4" t="s">
        <v>25</v>
      </c>
      <c r="E3957" s="7" t="s">
        <v>10</v>
      </c>
    </row>
    <row r="3958" spans="1:5" ht="14.25">
      <c r="A3958" s="7">
        <v>3959</v>
      </c>
      <c r="B3958" s="4" t="s">
        <v>6362</v>
      </c>
      <c r="C3958" s="8" t="s">
        <v>6363</v>
      </c>
      <c r="D3958" s="4" t="s">
        <v>88</v>
      </c>
      <c r="E3958" s="7" t="s">
        <v>10</v>
      </c>
    </row>
    <row r="3959" spans="1:5" ht="14.25">
      <c r="A3959" s="7">
        <v>3960</v>
      </c>
      <c r="B3959" s="4" t="s">
        <v>6364</v>
      </c>
      <c r="C3959" s="8" t="s">
        <v>6365</v>
      </c>
      <c r="D3959" s="4" t="s">
        <v>9</v>
      </c>
      <c r="E3959" s="7" t="s">
        <v>10</v>
      </c>
    </row>
    <row r="3960" spans="1:5" ht="14.25">
      <c r="A3960" s="7">
        <v>3961</v>
      </c>
      <c r="B3960" s="4" t="s">
        <v>6366</v>
      </c>
      <c r="C3960" s="8" t="s">
        <v>6367</v>
      </c>
      <c r="D3960" s="4" t="s">
        <v>9</v>
      </c>
      <c r="E3960" s="7" t="s">
        <v>10</v>
      </c>
    </row>
    <row r="3961" spans="1:5" ht="28.5">
      <c r="A3961" s="7">
        <v>3962</v>
      </c>
      <c r="B3961" s="4" t="s">
        <v>6366</v>
      </c>
      <c r="C3961" s="8" t="s">
        <v>6368</v>
      </c>
      <c r="D3961" s="4" t="s">
        <v>9</v>
      </c>
      <c r="E3961" s="7" t="s">
        <v>10</v>
      </c>
    </row>
    <row r="3962" spans="1:5" ht="14.25">
      <c r="A3962" s="7">
        <v>3963</v>
      </c>
      <c r="B3962" s="4" t="s">
        <v>6366</v>
      </c>
      <c r="C3962" s="8" t="s">
        <v>6369</v>
      </c>
      <c r="D3962" s="4" t="s">
        <v>9</v>
      </c>
      <c r="E3962" s="7" t="s">
        <v>10</v>
      </c>
    </row>
    <row r="3963" spans="1:5" ht="28.5">
      <c r="A3963" s="7">
        <v>3964</v>
      </c>
      <c r="B3963" s="4" t="s">
        <v>6370</v>
      </c>
      <c r="C3963" s="8" t="s">
        <v>6371</v>
      </c>
      <c r="D3963" s="4" t="s">
        <v>9</v>
      </c>
      <c r="E3963" s="7" t="s">
        <v>10</v>
      </c>
    </row>
    <row r="3964" spans="1:5" ht="14.25">
      <c r="A3964" s="7">
        <v>3965</v>
      </c>
      <c r="B3964" s="4" t="s">
        <v>6372</v>
      </c>
      <c r="C3964" s="8" t="s">
        <v>6373</v>
      </c>
      <c r="D3964" s="4" t="s">
        <v>6374</v>
      </c>
      <c r="E3964" s="7" t="s">
        <v>10</v>
      </c>
    </row>
    <row r="3965" spans="1:5" ht="14.25">
      <c r="A3965" s="7">
        <v>3966</v>
      </c>
      <c r="B3965" s="4" t="s">
        <v>6372</v>
      </c>
      <c r="C3965" s="8" t="s">
        <v>6375</v>
      </c>
      <c r="D3965" s="4" t="s">
        <v>59</v>
      </c>
      <c r="E3965" s="7" t="s">
        <v>10</v>
      </c>
    </row>
    <row r="3966" spans="1:5" ht="14.25">
      <c r="A3966" s="7">
        <v>3967</v>
      </c>
      <c r="B3966" s="4" t="s">
        <v>6372</v>
      </c>
      <c r="C3966" s="8" t="s">
        <v>6376</v>
      </c>
      <c r="D3966" s="4" t="s">
        <v>1899</v>
      </c>
      <c r="E3966" s="7" t="s">
        <v>10</v>
      </c>
    </row>
    <row r="3967" spans="1:5" ht="14.25">
      <c r="A3967" s="7">
        <v>3968</v>
      </c>
      <c r="B3967" s="4" t="s">
        <v>6372</v>
      </c>
      <c r="C3967" s="8" t="s">
        <v>6377</v>
      </c>
      <c r="D3967" s="4" t="s">
        <v>9</v>
      </c>
      <c r="E3967" s="7" t="s">
        <v>10</v>
      </c>
    </row>
    <row r="3968" spans="1:5" ht="14.25">
      <c r="A3968" s="7">
        <v>3969</v>
      </c>
      <c r="B3968" s="4" t="s">
        <v>6372</v>
      </c>
      <c r="C3968" s="8" t="s">
        <v>6378</v>
      </c>
      <c r="D3968" s="4" t="s">
        <v>9</v>
      </c>
      <c r="E3968" s="7" t="s">
        <v>10</v>
      </c>
    </row>
    <row r="3969" spans="1:5" ht="28.5">
      <c r="A3969" s="7">
        <v>3970</v>
      </c>
      <c r="B3969" s="4" t="s">
        <v>6379</v>
      </c>
      <c r="C3969" s="8" t="s">
        <v>6380</v>
      </c>
      <c r="D3969" s="4" t="s">
        <v>25</v>
      </c>
      <c r="E3969" s="7" t="s">
        <v>10</v>
      </c>
    </row>
    <row r="3970" spans="1:5" ht="14.25">
      <c r="A3970" s="7">
        <v>3971</v>
      </c>
      <c r="B3970" s="4" t="s">
        <v>6381</v>
      </c>
      <c r="C3970" s="8" t="s">
        <v>6382</v>
      </c>
      <c r="D3970" s="4" t="s">
        <v>45</v>
      </c>
      <c r="E3970" s="7" t="s">
        <v>10</v>
      </c>
    </row>
    <row r="3971" spans="1:5" ht="14.25">
      <c r="A3971" s="7">
        <v>3972</v>
      </c>
      <c r="B3971" s="4" t="s">
        <v>6383</v>
      </c>
      <c r="C3971" s="8" t="s">
        <v>6384</v>
      </c>
      <c r="D3971" s="4" t="s">
        <v>196</v>
      </c>
      <c r="E3971" s="7" t="s">
        <v>10</v>
      </c>
    </row>
    <row r="3972" spans="1:5" ht="28.5">
      <c r="A3972" s="7">
        <v>3973</v>
      </c>
      <c r="B3972" s="4" t="s">
        <v>6385</v>
      </c>
      <c r="C3972" s="8" t="s">
        <v>6386</v>
      </c>
      <c r="D3972" s="4" t="s">
        <v>25</v>
      </c>
      <c r="E3972" s="7" t="s">
        <v>10</v>
      </c>
    </row>
    <row r="3973" spans="1:5" ht="14.25">
      <c r="A3973" s="7">
        <v>3974</v>
      </c>
      <c r="B3973" s="4" t="s">
        <v>6387</v>
      </c>
      <c r="C3973" s="8" t="s">
        <v>6388</v>
      </c>
      <c r="D3973" s="4" t="s">
        <v>9</v>
      </c>
      <c r="E3973" s="7" t="s">
        <v>10</v>
      </c>
    </row>
    <row r="3974" spans="1:5" ht="14.25">
      <c r="A3974" s="7">
        <v>3975</v>
      </c>
      <c r="B3974" s="4" t="s">
        <v>6389</v>
      </c>
      <c r="C3974" s="8" t="s">
        <v>6388</v>
      </c>
      <c r="D3974" s="4" t="s">
        <v>25</v>
      </c>
      <c r="E3974" s="7" t="s">
        <v>10</v>
      </c>
    </row>
    <row r="3975" spans="1:5" ht="28.5">
      <c r="A3975" s="7">
        <v>3976</v>
      </c>
      <c r="B3975" s="4" t="s">
        <v>6390</v>
      </c>
      <c r="C3975" s="8" t="s">
        <v>6391</v>
      </c>
      <c r="D3975" s="4" t="s">
        <v>19</v>
      </c>
      <c r="E3975" s="7" t="s">
        <v>10</v>
      </c>
    </row>
    <row r="3976" spans="1:5" ht="14.25">
      <c r="A3976" s="7">
        <v>3977</v>
      </c>
      <c r="B3976" s="4" t="s">
        <v>6392</v>
      </c>
      <c r="C3976" s="8" t="s">
        <v>6393</v>
      </c>
      <c r="D3976" s="4" t="s">
        <v>703</v>
      </c>
      <c r="E3976" s="7" t="s">
        <v>10</v>
      </c>
    </row>
    <row r="3977" spans="1:5" ht="14.25">
      <c r="A3977" s="7">
        <v>3978</v>
      </c>
      <c r="B3977" s="4" t="s">
        <v>6392</v>
      </c>
      <c r="C3977" s="8" t="s">
        <v>6394</v>
      </c>
      <c r="D3977" s="4" t="s">
        <v>19</v>
      </c>
      <c r="E3977" s="7" t="s">
        <v>10</v>
      </c>
    </row>
    <row r="3978" spans="1:5" ht="28.5">
      <c r="A3978" s="7">
        <v>3979</v>
      </c>
      <c r="B3978" s="4" t="s">
        <v>6392</v>
      </c>
      <c r="C3978" s="8" t="s">
        <v>6395</v>
      </c>
      <c r="D3978" s="4" t="s">
        <v>19</v>
      </c>
      <c r="E3978" s="7" t="s">
        <v>10</v>
      </c>
    </row>
    <row r="3979" spans="1:5" ht="14.25">
      <c r="A3979" s="7">
        <v>3980</v>
      </c>
      <c r="B3979" s="4" t="s">
        <v>6396</v>
      </c>
      <c r="C3979" s="8" t="s">
        <v>6397</v>
      </c>
      <c r="D3979" s="4" t="s">
        <v>6398</v>
      </c>
      <c r="E3979" s="7" t="s">
        <v>10</v>
      </c>
    </row>
    <row r="3980" spans="1:5" ht="14.25">
      <c r="A3980" s="7">
        <v>3981</v>
      </c>
      <c r="B3980" s="4" t="s">
        <v>6399</v>
      </c>
      <c r="C3980" s="8" t="s">
        <v>6400</v>
      </c>
      <c r="D3980" s="4" t="s">
        <v>739</v>
      </c>
      <c r="E3980" s="7" t="s">
        <v>10</v>
      </c>
    </row>
    <row r="3981" spans="1:5" ht="14.25">
      <c r="A3981" s="7">
        <v>3982</v>
      </c>
      <c r="B3981" s="4" t="s">
        <v>6401</v>
      </c>
      <c r="C3981" s="8" t="s">
        <v>6402</v>
      </c>
      <c r="D3981" s="4" t="s">
        <v>19</v>
      </c>
      <c r="E3981" s="7" t="s">
        <v>10</v>
      </c>
    </row>
    <row r="3982" spans="1:5" ht="14.25">
      <c r="A3982" s="7">
        <v>3983</v>
      </c>
      <c r="B3982" s="4" t="s">
        <v>6403</v>
      </c>
      <c r="C3982" s="8" t="s">
        <v>6404</v>
      </c>
      <c r="D3982" s="4" t="s">
        <v>25</v>
      </c>
      <c r="E3982" s="7" t="s">
        <v>10</v>
      </c>
    </row>
    <row r="3983" spans="1:5" ht="28.5">
      <c r="A3983" s="7">
        <v>3984</v>
      </c>
      <c r="B3983" s="4" t="s">
        <v>6405</v>
      </c>
      <c r="C3983" s="8" t="s">
        <v>6406</v>
      </c>
      <c r="D3983" s="4" t="s">
        <v>25</v>
      </c>
      <c r="E3983" s="7" t="s">
        <v>10</v>
      </c>
    </row>
    <row r="3984" spans="1:5" ht="14.25">
      <c r="A3984" s="7">
        <v>3985</v>
      </c>
      <c r="B3984" s="4" t="s">
        <v>6407</v>
      </c>
      <c r="C3984" s="8" t="s">
        <v>6408</v>
      </c>
      <c r="D3984" s="4" t="s">
        <v>73</v>
      </c>
      <c r="E3984" s="7" t="s">
        <v>10</v>
      </c>
    </row>
    <row r="3985" spans="1:5" ht="14.25">
      <c r="A3985" s="7">
        <v>3986</v>
      </c>
      <c r="B3985" s="4" t="s">
        <v>6409</v>
      </c>
      <c r="C3985" s="8" t="s">
        <v>6410</v>
      </c>
      <c r="D3985" s="4" t="s">
        <v>203</v>
      </c>
      <c r="E3985" s="7" t="s">
        <v>10</v>
      </c>
    </row>
    <row r="3986" spans="1:5" ht="14.25">
      <c r="A3986" s="7">
        <v>3987</v>
      </c>
      <c r="B3986" s="4" t="s">
        <v>6411</v>
      </c>
      <c r="C3986" s="8" t="s">
        <v>6412</v>
      </c>
      <c r="D3986" s="4" t="s">
        <v>97</v>
      </c>
      <c r="E3986" s="7" t="s">
        <v>10</v>
      </c>
    </row>
    <row r="3987" spans="1:5" ht="14.25">
      <c r="A3987" s="7">
        <v>3988</v>
      </c>
      <c r="B3987" s="4" t="s">
        <v>6413</v>
      </c>
      <c r="C3987" s="8" t="s">
        <v>6414</v>
      </c>
      <c r="D3987" s="4" t="s">
        <v>64</v>
      </c>
      <c r="E3987" s="7" t="s">
        <v>10</v>
      </c>
    </row>
    <row r="3988" spans="1:5" ht="14.25">
      <c r="A3988" s="7">
        <v>3989</v>
      </c>
      <c r="B3988" s="4" t="s">
        <v>6415</v>
      </c>
      <c r="C3988" s="8" t="s">
        <v>6416</v>
      </c>
      <c r="D3988" s="4" t="s">
        <v>25</v>
      </c>
      <c r="E3988" s="7" t="s">
        <v>10</v>
      </c>
    </row>
    <row r="3989" spans="1:5" ht="14.25">
      <c r="A3989" s="7">
        <v>3990</v>
      </c>
      <c r="B3989" s="4" t="s">
        <v>6417</v>
      </c>
      <c r="C3989" s="8" t="s">
        <v>6418</v>
      </c>
      <c r="D3989" s="4" t="s">
        <v>45</v>
      </c>
      <c r="E3989" s="7" t="s">
        <v>10</v>
      </c>
    </row>
    <row r="3990" spans="1:5" ht="14.25">
      <c r="A3990" s="7">
        <v>3991</v>
      </c>
      <c r="B3990" s="4" t="s">
        <v>6417</v>
      </c>
      <c r="C3990" s="8" t="s">
        <v>6419</v>
      </c>
      <c r="D3990" s="4" t="s">
        <v>9</v>
      </c>
      <c r="E3990" s="7" t="s">
        <v>10</v>
      </c>
    </row>
    <row r="3991" spans="1:5" ht="28.5">
      <c r="A3991" s="7">
        <v>3992</v>
      </c>
      <c r="B3991" s="4" t="s">
        <v>6420</v>
      </c>
      <c r="C3991" s="8" t="s">
        <v>6421</v>
      </c>
      <c r="D3991" s="4" t="s">
        <v>73</v>
      </c>
      <c r="E3991" s="7" t="s">
        <v>10</v>
      </c>
    </row>
    <row r="3992" spans="1:5" ht="14.25">
      <c r="A3992" s="7">
        <v>3993</v>
      </c>
      <c r="B3992" s="4" t="s">
        <v>6422</v>
      </c>
      <c r="C3992" s="8" t="s">
        <v>6423</v>
      </c>
      <c r="D3992" s="4" t="s">
        <v>380</v>
      </c>
      <c r="E3992" s="7" t="s">
        <v>10</v>
      </c>
    </row>
    <row r="3993" spans="1:5" ht="14.25">
      <c r="A3993" s="7">
        <v>3994</v>
      </c>
      <c r="B3993" s="4" t="s">
        <v>6424</v>
      </c>
      <c r="C3993" s="8" t="s">
        <v>6425</v>
      </c>
      <c r="D3993" s="4" t="s">
        <v>64</v>
      </c>
      <c r="E3993" s="7" t="s">
        <v>10</v>
      </c>
    </row>
    <row r="3994" spans="1:5" ht="14.25">
      <c r="A3994" s="7">
        <v>3995</v>
      </c>
      <c r="B3994" s="4" t="s">
        <v>6424</v>
      </c>
      <c r="C3994" s="8" t="s">
        <v>6426</v>
      </c>
      <c r="D3994" s="4" t="s">
        <v>196</v>
      </c>
      <c r="E3994" s="7" t="s">
        <v>10</v>
      </c>
    </row>
    <row r="3995" spans="1:5" ht="28.5">
      <c r="A3995" s="7">
        <v>3996</v>
      </c>
      <c r="B3995" s="4" t="s">
        <v>6424</v>
      </c>
      <c r="C3995" s="8" t="s">
        <v>6427</v>
      </c>
      <c r="D3995" s="4" t="s">
        <v>22</v>
      </c>
      <c r="E3995" s="7" t="s">
        <v>10</v>
      </c>
    </row>
    <row r="3996" spans="1:5" ht="28.5">
      <c r="A3996" s="7">
        <v>3997</v>
      </c>
      <c r="B3996" s="4" t="s">
        <v>6424</v>
      </c>
      <c r="C3996" s="8" t="s">
        <v>6428</v>
      </c>
      <c r="D3996" s="4" t="s">
        <v>9</v>
      </c>
      <c r="E3996" s="7" t="s">
        <v>10</v>
      </c>
    </row>
    <row r="3997" spans="1:5" ht="28.5">
      <c r="A3997" s="7">
        <v>3998</v>
      </c>
      <c r="B3997" s="4" t="s">
        <v>6424</v>
      </c>
      <c r="C3997" s="8" t="s">
        <v>6429</v>
      </c>
      <c r="D3997" s="4" t="s">
        <v>9</v>
      </c>
      <c r="E3997" s="7" t="s">
        <v>10</v>
      </c>
    </row>
    <row r="3998" spans="1:5" ht="14.25">
      <c r="A3998" s="7">
        <v>3999</v>
      </c>
      <c r="B3998" s="4" t="s">
        <v>6424</v>
      </c>
      <c r="C3998" s="8" t="s">
        <v>6430</v>
      </c>
      <c r="D3998" s="4" t="s">
        <v>9</v>
      </c>
      <c r="E3998" s="7" t="s">
        <v>10</v>
      </c>
    </row>
    <row r="3999" spans="1:5" ht="14.25">
      <c r="A3999" s="7">
        <v>4000</v>
      </c>
      <c r="B3999" s="4" t="s">
        <v>6424</v>
      </c>
      <c r="C3999" s="8" t="s">
        <v>6431</v>
      </c>
      <c r="D3999" s="4" t="s">
        <v>9</v>
      </c>
      <c r="E3999" s="7" t="s">
        <v>10</v>
      </c>
    </row>
    <row r="4000" spans="1:5" ht="14.25">
      <c r="A4000" s="7">
        <v>4001</v>
      </c>
      <c r="B4000" s="4" t="s">
        <v>6424</v>
      </c>
      <c r="C4000" s="8" t="s">
        <v>6432</v>
      </c>
      <c r="D4000" s="4" t="s">
        <v>9</v>
      </c>
      <c r="E4000" s="7" t="s">
        <v>10</v>
      </c>
    </row>
    <row r="4001" spans="1:5" ht="28.5">
      <c r="A4001" s="7">
        <v>4002</v>
      </c>
      <c r="B4001" s="4" t="s">
        <v>6424</v>
      </c>
      <c r="C4001" s="8" t="s">
        <v>6433</v>
      </c>
      <c r="D4001" s="4" t="s">
        <v>350</v>
      </c>
      <c r="E4001" s="7" t="s">
        <v>10</v>
      </c>
    </row>
    <row r="4002" spans="1:5" ht="14.25">
      <c r="A4002" s="7">
        <v>4003</v>
      </c>
      <c r="B4002" s="4" t="s">
        <v>6434</v>
      </c>
      <c r="C4002" s="8" t="s">
        <v>6435</v>
      </c>
      <c r="D4002" s="4" t="s">
        <v>25</v>
      </c>
      <c r="E4002" s="7" t="s">
        <v>10</v>
      </c>
    </row>
    <row r="4003" spans="1:5" ht="28.5">
      <c r="A4003" s="7">
        <v>4004</v>
      </c>
      <c r="B4003" s="4" t="s">
        <v>6436</v>
      </c>
      <c r="C4003" s="8" t="s">
        <v>6437</v>
      </c>
      <c r="D4003" s="4" t="s">
        <v>222</v>
      </c>
      <c r="E4003" s="7" t="s">
        <v>10</v>
      </c>
    </row>
    <row r="4004" spans="1:5" ht="14.25">
      <c r="A4004" s="7">
        <v>4005</v>
      </c>
      <c r="B4004" s="4" t="s">
        <v>6438</v>
      </c>
      <c r="C4004" s="8" t="s">
        <v>6439</v>
      </c>
      <c r="D4004" s="4" t="s">
        <v>97</v>
      </c>
      <c r="E4004" s="7" t="s">
        <v>10</v>
      </c>
    </row>
    <row r="4005" spans="1:5" ht="28.5">
      <c r="A4005" s="7">
        <v>4006</v>
      </c>
      <c r="B4005" s="4" t="s">
        <v>6440</v>
      </c>
      <c r="C4005" s="8" t="s">
        <v>6441</v>
      </c>
      <c r="D4005" s="4" t="s">
        <v>73</v>
      </c>
      <c r="E4005" s="7" t="s">
        <v>10</v>
      </c>
    </row>
    <row r="4006" spans="1:5" ht="14.25">
      <c r="A4006" s="7">
        <v>4007</v>
      </c>
      <c r="B4006" s="4" t="s">
        <v>6442</v>
      </c>
      <c r="C4006" s="8" t="s">
        <v>6443</v>
      </c>
      <c r="D4006" s="4" t="s">
        <v>25</v>
      </c>
      <c r="E4006" s="7" t="s">
        <v>10</v>
      </c>
    </row>
    <row r="4007" spans="1:5" ht="14.25">
      <c r="A4007" s="7">
        <v>4008</v>
      </c>
      <c r="B4007" s="4" t="s">
        <v>6444</v>
      </c>
      <c r="C4007" s="8" t="s">
        <v>6445</v>
      </c>
      <c r="D4007" s="4" t="s">
        <v>56</v>
      </c>
      <c r="E4007" s="7" t="s">
        <v>10</v>
      </c>
    </row>
    <row r="4008" spans="1:5" ht="14.25">
      <c r="A4008" s="7">
        <v>4009</v>
      </c>
      <c r="B4008" s="4" t="s">
        <v>6446</v>
      </c>
      <c r="C4008" s="8" t="s">
        <v>6447</v>
      </c>
      <c r="D4008" s="4" t="s">
        <v>78</v>
      </c>
      <c r="E4008" s="7" t="s">
        <v>10</v>
      </c>
    </row>
    <row r="4009" spans="1:5" ht="14.25">
      <c r="A4009" s="7">
        <v>4010</v>
      </c>
      <c r="B4009" s="4" t="s">
        <v>6448</v>
      </c>
      <c r="C4009" s="8" t="s">
        <v>6449</v>
      </c>
      <c r="D4009" s="4" t="s">
        <v>97</v>
      </c>
      <c r="E4009" s="7" t="s">
        <v>10</v>
      </c>
    </row>
    <row r="4010" spans="1:5" ht="14.25">
      <c r="A4010" s="7">
        <v>4011</v>
      </c>
      <c r="B4010" s="4" t="s">
        <v>6448</v>
      </c>
      <c r="C4010" s="8" t="s">
        <v>6450</v>
      </c>
      <c r="D4010" s="4" t="s">
        <v>97</v>
      </c>
      <c r="E4010" s="7" t="s">
        <v>10</v>
      </c>
    </row>
    <row r="4011" spans="1:5" ht="28.5">
      <c r="A4011" s="7">
        <v>4012</v>
      </c>
      <c r="B4011" s="4" t="s">
        <v>6451</v>
      </c>
      <c r="C4011" s="8" t="s">
        <v>6452</v>
      </c>
      <c r="D4011" s="4" t="s">
        <v>770</v>
      </c>
      <c r="E4011" s="7" t="s">
        <v>10</v>
      </c>
    </row>
    <row r="4012" spans="1:5" ht="28.5">
      <c r="A4012" s="7">
        <v>4013</v>
      </c>
      <c r="B4012" s="4" t="s">
        <v>6453</v>
      </c>
      <c r="C4012" s="8" t="s">
        <v>6454</v>
      </c>
      <c r="D4012" s="4" t="s">
        <v>168</v>
      </c>
      <c r="E4012" s="7" t="s">
        <v>10</v>
      </c>
    </row>
    <row r="4013" spans="1:5" ht="14.25">
      <c r="A4013" s="7">
        <v>4014</v>
      </c>
      <c r="B4013" s="4" t="s">
        <v>6455</v>
      </c>
      <c r="C4013" s="8" t="s">
        <v>6456</v>
      </c>
      <c r="D4013" s="4" t="s">
        <v>9</v>
      </c>
      <c r="E4013" s="7" t="s">
        <v>10</v>
      </c>
    </row>
    <row r="4014" spans="1:5" ht="14.25">
      <c r="A4014" s="7">
        <v>4015</v>
      </c>
      <c r="B4014" s="4" t="s">
        <v>6457</v>
      </c>
      <c r="C4014" s="8" t="s">
        <v>6458</v>
      </c>
      <c r="D4014" s="4" t="s">
        <v>519</v>
      </c>
      <c r="E4014" s="7" t="s">
        <v>10</v>
      </c>
    </row>
    <row r="4015" spans="1:5" ht="14.25">
      <c r="A4015" s="7">
        <v>4016</v>
      </c>
      <c r="B4015" s="4" t="s">
        <v>6459</v>
      </c>
      <c r="C4015" s="8" t="s">
        <v>6460</v>
      </c>
      <c r="D4015" s="4" t="s">
        <v>196</v>
      </c>
      <c r="E4015" s="7" t="s">
        <v>10</v>
      </c>
    </row>
    <row r="4016" spans="1:5" ht="28.5">
      <c r="A4016" s="7">
        <v>4017</v>
      </c>
      <c r="B4016" s="4" t="s">
        <v>6461</v>
      </c>
      <c r="C4016" s="8" t="s">
        <v>6462</v>
      </c>
      <c r="D4016" s="4" t="s">
        <v>35</v>
      </c>
      <c r="E4016" s="7" t="s">
        <v>10</v>
      </c>
    </row>
    <row r="4017" spans="1:5" ht="28.5">
      <c r="A4017" s="7">
        <v>4018</v>
      </c>
      <c r="B4017" s="4" t="s">
        <v>6461</v>
      </c>
      <c r="C4017" s="8" t="s">
        <v>6463</v>
      </c>
      <c r="D4017" s="4" t="s">
        <v>375</v>
      </c>
      <c r="E4017" s="7" t="s">
        <v>10</v>
      </c>
    </row>
    <row r="4018" spans="1:5" ht="28.5">
      <c r="A4018" s="7">
        <v>4019</v>
      </c>
      <c r="B4018" s="4" t="s">
        <v>6461</v>
      </c>
      <c r="C4018" s="8" t="s">
        <v>6464</v>
      </c>
      <c r="D4018" s="4" t="s">
        <v>375</v>
      </c>
      <c r="E4018" s="7" t="s">
        <v>10</v>
      </c>
    </row>
    <row r="4019" spans="1:5" ht="28.5">
      <c r="A4019" s="7">
        <v>4020</v>
      </c>
      <c r="B4019" s="4" t="s">
        <v>6461</v>
      </c>
      <c r="C4019" s="8" t="s">
        <v>6465</v>
      </c>
      <c r="D4019" s="4" t="s">
        <v>375</v>
      </c>
      <c r="E4019" s="7" t="s">
        <v>10</v>
      </c>
    </row>
    <row r="4020" spans="1:5" ht="14.25">
      <c r="A4020" s="7">
        <v>4021</v>
      </c>
      <c r="B4020" s="4" t="s">
        <v>6461</v>
      </c>
      <c r="C4020" s="8" t="s">
        <v>6466</v>
      </c>
      <c r="D4020" s="4" t="s">
        <v>19</v>
      </c>
      <c r="E4020" s="7" t="s">
        <v>10</v>
      </c>
    </row>
    <row r="4021" spans="1:5" ht="14.25">
      <c r="A4021" s="7">
        <v>4022</v>
      </c>
      <c r="B4021" s="4" t="s">
        <v>6467</v>
      </c>
      <c r="C4021" s="8" t="s">
        <v>6468</v>
      </c>
      <c r="D4021" s="4" t="s">
        <v>73</v>
      </c>
      <c r="E4021" s="7" t="s">
        <v>10</v>
      </c>
    </row>
    <row r="4022" spans="1:5" ht="28.5">
      <c r="A4022" s="7">
        <v>4023</v>
      </c>
      <c r="B4022" s="4" t="s">
        <v>6469</v>
      </c>
      <c r="C4022" s="8" t="s">
        <v>6470</v>
      </c>
      <c r="D4022" s="4" t="s">
        <v>265</v>
      </c>
      <c r="E4022" s="7" t="s">
        <v>10</v>
      </c>
    </row>
    <row r="4023" spans="1:5" ht="28.5">
      <c r="A4023" s="7">
        <v>4024</v>
      </c>
      <c r="B4023" s="4" t="s">
        <v>6469</v>
      </c>
      <c r="C4023" s="8" t="s">
        <v>6471</v>
      </c>
      <c r="D4023" s="4" t="s">
        <v>265</v>
      </c>
      <c r="E4023" s="7" t="s">
        <v>10</v>
      </c>
    </row>
    <row r="4024" spans="1:5" ht="14.25">
      <c r="A4024" s="7">
        <v>4026</v>
      </c>
      <c r="B4024" s="4" t="s">
        <v>6472</v>
      </c>
      <c r="C4024" s="8" t="s">
        <v>6473</v>
      </c>
      <c r="D4024" s="4" t="s">
        <v>9</v>
      </c>
      <c r="E4024" s="7" t="s">
        <v>10</v>
      </c>
    </row>
    <row r="4025" spans="1:5" ht="14.25">
      <c r="A4025" s="7">
        <v>4027</v>
      </c>
      <c r="B4025" s="4" t="s">
        <v>6472</v>
      </c>
      <c r="C4025" s="8" t="s">
        <v>6474</v>
      </c>
      <c r="D4025" s="4" t="s">
        <v>56</v>
      </c>
      <c r="E4025" s="7" t="s">
        <v>10</v>
      </c>
    </row>
    <row r="4026" spans="1:5" ht="14.25">
      <c r="A4026" s="7">
        <v>4028</v>
      </c>
      <c r="B4026" s="4" t="s">
        <v>6472</v>
      </c>
      <c r="C4026" s="8" t="s">
        <v>6475</v>
      </c>
      <c r="D4026" s="4" t="s">
        <v>19</v>
      </c>
      <c r="E4026" s="7" t="s">
        <v>10</v>
      </c>
    </row>
    <row r="4027" spans="1:5" ht="14.25">
      <c r="A4027" s="7">
        <v>4029</v>
      </c>
      <c r="B4027" s="4" t="s">
        <v>6472</v>
      </c>
      <c r="C4027" s="8" t="s">
        <v>6476</v>
      </c>
      <c r="D4027" s="4" t="s">
        <v>56</v>
      </c>
      <c r="E4027" s="7" t="s">
        <v>10</v>
      </c>
    </row>
    <row r="4028" spans="1:5" ht="28.5">
      <c r="A4028" s="7">
        <v>4030</v>
      </c>
      <c r="B4028" s="4" t="s">
        <v>6477</v>
      </c>
      <c r="C4028" s="8" t="s">
        <v>6478</v>
      </c>
      <c r="D4028" s="4" t="s">
        <v>171</v>
      </c>
      <c r="E4028" s="7" t="s">
        <v>10</v>
      </c>
    </row>
    <row r="4029" spans="1:5" ht="14.25">
      <c r="A4029" s="7">
        <v>4031</v>
      </c>
      <c r="B4029" s="4" t="s">
        <v>6479</v>
      </c>
      <c r="C4029" s="8" t="s">
        <v>6480</v>
      </c>
      <c r="D4029" s="4" t="s">
        <v>88</v>
      </c>
      <c r="E4029" s="7" t="s">
        <v>10</v>
      </c>
    </row>
    <row r="4030" spans="1:5" ht="28.5">
      <c r="A4030" s="7">
        <v>4032</v>
      </c>
      <c r="B4030" s="4" t="s">
        <v>6481</v>
      </c>
      <c r="C4030" s="8" t="s">
        <v>6482</v>
      </c>
      <c r="D4030" s="4" t="s">
        <v>97</v>
      </c>
      <c r="E4030" s="7" t="s">
        <v>10</v>
      </c>
    </row>
    <row r="4031" spans="1:5" ht="14.25">
      <c r="A4031" s="7">
        <v>4033</v>
      </c>
      <c r="B4031" s="4" t="s">
        <v>6481</v>
      </c>
      <c r="C4031" s="8" t="s">
        <v>6483</v>
      </c>
      <c r="D4031" s="4" t="s">
        <v>97</v>
      </c>
      <c r="E4031" s="7" t="s">
        <v>10</v>
      </c>
    </row>
    <row r="4032" spans="1:5" ht="14.25">
      <c r="A4032" s="7">
        <v>4034</v>
      </c>
      <c r="B4032" s="4" t="s">
        <v>6484</v>
      </c>
      <c r="C4032" s="8" t="s">
        <v>6485</v>
      </c>
      <c r="D4032" s="4" t="s">
        <v>126</v>
      </c>
      <c r="E4032" s="7" t="s">
        <v>10</v>
      </c>
    </row>
    <row r="4033" spans="1:5" ht="14.25">
      <c r="A4033" s="7">
        <v>4035</v>
      </c>
      <c r="B4033" s="4" t="s">
        <v>6486</v>
      </c>
      <c r="C4033" s="8" t="s">
        <v>6487</v>
      </c>
      <c r="D4033" s="4" t="s">
        <v>25</v>
      </c>
      <c r="E4033" s="7" t="s">
        <v>10</v>
      </c>
    </row>
    <row r="4034" spans="1:5" ht="14.25">
      <c r="A4034" s="7">
        <v>4036</v>
      </c>
      <c r="B4034" s="4" t="s">
        <v>6488</v>
      </c>
      <c r="C4034" s="8" t="s">
        <v>6489</v>
      </c>
      <c r="D4034" s="4" t="s">
        <v>88</v>
      </c>
      <c r="E4034" s="7" t="s">
        <v>10</v>
      </c>
    </row>
    <row r="4035" spans="1:5" ht="28.5">
      <c r="A4035" s="7">
        <v>4037</v>
      </c>
      <c r="B4035" s="4" t="s">
        <v>6490</v>
      </c>
      <c r="C4035" s="8" t="s">
        <v>6491</v>
      </c>
      <c r="D4035" s="4" t="s">
        <v>73</v>
      </c>
      <c r="E4035" s="7" t="s">
        <v>10</v>
      </c>
    </row>
    <row r="4036" spans="1:5" ht="14.25">
      <c r="A4036" s="7">
        <v>4038</v>
      </c>
      <c r="B4036" s="4" t="s">
        <v>6492</v>
      </c>
      <c r="C4036" s="8" t="s">
        <v>6493</v>
      </c>
      <c r="D4036" s="4" t="s">
        <v>73</v>
      </c>
      <c r="E4036" s="7" t="s">
        <v>10</v>
      </c>
    </row>
    <row r="4037" spans="1:5" ht="28.5">
      <c r="A4037" s="7">
        <v>4039</v>
      </c>
      <c r="B4037" s="4" t="s">
        <v>6492</v>
      </c>
      <c r="C4037" s="8" t="s">
        <v>6494</v>
      </c>
      <c r="D4037" s="4" t="s">
        <v>25</v>
      </c>
      <c r="E4037" s="7" t="s">
        <v>10</v>
      </c>
    </row>
    <row r="4038" spans="1:5" ht="14.25">
      <c r="A4038" s="7">
        <v>4040</v>
      </c>
      <c r="B4038" s="4" t="s">
        <v>6495</v>
      </c>
      <c r="C4038" s="8" t="s">
        <v>6496</v>
      </c>
      <c r="D4038" s="4" t="s">
        <v>25</v>
      </c>
      <c r="E4038" s="7" t="s">
        <v>10</v>
      </c>
    </row>
    <row r="4039" spans="1:5" ht="14.25">
      <c r="A4039" s="7">
        <v>4041</v>
      </c>
      <c r="B4039" s="4" t="s">
        <v>6497</v>
      </c>
      <c r="C4039" s="8" t="s">
        <v>6498</v>
      </c>
      <c r="D4039" s="4" t="s">
        <v>9</v>
      </c>
      <c r="E4039" s="7" t="s">
        <v>10</v>
      </c>
    </row>
    <row r="4040" spans="1:5" ht="14.25">
      <c r="A4040" s="7">
        <v>4042</v>
      </c>
      <c r="B4040" s="4" t="s">
        <v>6497</v>
      </c>
      <c r="C4040" s="8" t="s">
        <v>6499</v>
      </c>
      <c r="D4040" s="4" t="s">
        <v>25</v>
      </c>
      <c r="E4040" s="7" t="s">
        <v>10</v>
      </c>
    </row>
    <row r="4041" spans="1:5" ht="14.25">
      <c r="A4041" s="7">
        <v>4043</v>
      </c>
      <c r="B4041" s="4" t="s">
        <v>6497</v>
      </c>
      <c r="C4041" s="8" t="s">
        <v>6500</v>
      </c>
      <c r="D4041" s="4" t="s">
        <v>9</v>
      </c>
      <c r="E4041" s="7" t="s">
        <v>10</v>
      </c>
    </row>
    <row r="4042" spans="1:5" ht="14.25">
      <c r="A4042" s="7">
        <v>4044</v>
      </c>
      <c r="B4042" s="4" t="s">
        <v>6497</v>
      </c>
      <c r="C4042" s="8" t="s">
        <v>6501</v>
      </c>
      <c r="D4042" s="4" t="s">
        <v>56</v>
      </c>
      <c r="E4042" s="7" t="s">
        <v>10</v>
      </c>
    </row>
    <row r="4043" spans="1:5" ht="14.25">
      <c r="A4043" s="7">
        <v>4045</v>
      </c>
      <c r="B4043" s="4" t="s">
        <v>6497</v>
      </c>
      <c r="C4043" s="8" t="s">
        <v>6502</v>
      </c>
      <c r="D4043" s="4" t="s">
        <v>9</v>
      </c>
      <c r="E4043" s="7" t="s">
        <v>10</v>
      </c>
    </row>
    <row r="4044" spans="1:5" ht="28.5">
      <c r="A4044" s="7">
        <v>4046</v>
      </c>
      <c r="B4044" s="4" t="s">
        <v>6497</v>
      </c>
      <c r="C4044" s="8" t="s">
        <v>6503</v>
      </c>
      <c r="D4044" s="4" t="s">
        <v>88</v>
      </c>
      <c r="E4044" s="7" t="s">
        <v>10</v>
      </c>
    </row>
    <row r="4045" spans="1:5" ht="28.5">
      <c r="A4045" s="7">
        <v>4047</v>
      </c>
      <c r="B4045" s="4" t="s">
        <v>6504</v>
      </c>
      <c r="C4045" s="8" t="s">
        <v>6505</v>
      </c>
      <c r="D4045" s="4" t="s">
        <v>25</v>
      </c>
      <c r="E4045" s="7" t="s">
        <v>10</v>
      </c>
    </row>
    <row r="4046" spans="1:5" ht="28.5">
      <c r="A4046" s="7">
        <v>4048</v>
      </c>
      <c r="B4046" s="4" t="s">
        <v>6506</v>
      </c>
      <c r="C4046" s="8" t="s">
        <v>6507</v>
      </c>
      <c r="D4046" s="4" t="s">
        <v>25</v>
      </c>
      <c r="E4046" s="7" t="s">
        <v>10</v>
      </c>
    </row>
    <row r="4047" spans="1:5" ht="28.5">
      <c r="A4047" s="7">
        <v>4049</v>
      </c>
      <c r="B4047" s="4" t="s">
        <v>6508</v>
      </c>
      <c r="C4047" s="8" t="s">
        <v>6509</v>
      </c>
      <c r="D4047" s="4" t="s">
        <v>25</v>
      </c>
      <c r="E4047" s="7" t="s">
        <v>10</v>
      </c>
    </row>
    <row r="4048" spans="1:5" ht="14.25">
      <c r="A4048" s="7">
        <v>4050</v>
      </c>
      <c r="B4048" s="4" t="s">
        <v>6510</v>
      </c>
      <c r="C4048" s="8" t="s">
        <v>6511</v>
      </c>
      <c r="D4048" s="4" t="s">
        <v>196</v>
      </c>
      <c r="E4048" s="7" t="s">
        <v>10</v>
      </c>
    </row>
    <row r="4049" spans="1:5" ht="28.5">
      <c r="A4049" s="7">
        <v>4051</v>
      </c>
      <c r="B4049" s="4" t="s">
        <v>6512</v>
      </c>
      <c r="C4049" s="8" t="s">
        <v>6513</v>
      </c>
      <c r="D4049" s="4" t="s">
        <v>562</v>
      </c>
      <c r="E4049" s="7" t="s">
        <v>10</v>
      </c>
    </row>
    <row r="4050" spans="1:5" ht="14.25">
      <c r="A4050" s="7">
        <v>4052</v>
      </c>
      <c r="B4050" s="4" t="s">
        <v>6514</v>
      </c>
      <c r="C4050" s="8" t="s">
        <v>6515</v>
      </c>
      <c r="D4050" s="4" t="s">
        <v>273</v>
      </c>
      <c r="E4050" s="7" t="s">
        <v>10</v>
      </c>
    </row>
    <row r="4051" spans="1:5" ht="14.25">
      <c r="A4051" s="7">
        <v>4053</v>
      </c>
      <c r="B4051" s="4" t="s">
        <v>6514</v>
      </c>
      <c r="C4051" s="8" t="s">
        <v>6516</v>
      </c>
      <c r="D4051" s="4" t="s">
        <v>366</v>
      </c>
      <c r="E4051" s="7" t="s">
        <v>10</v>
      </c>
    </row>
    <row r="4052" spans="1:5" ht="14.25">
      <c r="A4052" s="7">
        <v>4054</v>
      </c>
      <c r="B4052" s="4" t="s">
        <v>6514</v>
      </c>
      <c r="C4052" s="8" t="s">
        <v>6517</v>
      </c>
      <c r="D4052" s="4" t="s">
        <v>350</v>
      </c>
      <c r="E4052" s="7" t="s">
        <v>10</v>
      </c>
    </row>
    <row r="4053" spans="1:5" ht="14.25">
      <c r="A4053" s="7">
        <v>4055</v>
      </c>
      <c r="B4053" s="4" t="s">
        <v>6518</v>
      </c>
      <c r="C4053" s="8" t="s">
        <v>6519</v>
      </c>
      <c r="D4053" s="4" t="s">
        <v>576</v>
      </c>
      <c r="E4053" s="7" t="s">
        <v>10</v>
      </c>
    </row>
    <row r="4054" spans="1:5" ht="14.25">
      <c r="A4054" s="7">
        <v>4056</v>
      </c>
      <c r="B4054" s="4" t="s">
        <v>6520</v>
      </c>
      <c r="C4054" s="8" t="s">
        <v>6521</v>
      </c>
      <c r="D4054" s="4" t="s">
        <v>118</v>
      </c>
      <c r="E4054" s="7" t="s">
        <v>10</v>
      </c>
    </row>
    <row r="4055" spans="1:5" ht="14.25">
      <c r="A4055" s="7">
        <v>4057</v>
      </c>
      <c r="B4055" s="4" t="s">
        <v>6522</v>
      </c>
      <c r="C4055" s="8" t="s">
        <v>6523</v>
      </c>
      <c r="D4055" s="4" t="s">
        <v>25</v>
      </c>
      <c r="E4055" s="7" t="s">
        <v>10</v>
      </c>
    </row>
    <row r="4056" spans="1:5" ht="28.5">
      <c r="A4056" s="7">
        <v>4058</v>
      </c>
      <c r="B4056" s="4" t="s">
        <v>6524</v>
      </c>
      <c r="C4056" s="8" t="s">
        <v>6525</v>
      </c>
      <c r="D4056" s="4" t="s">
        <v>25</v>
      </c>
      <c r="E4056" s="7" t="s">
        <v>10</v>
      </c>
    </row>
    <row r="4057" spans="1:5" ht="14.25">
      <c r="A4057" s="7">
        <v>4059</v>
      </c>
      <c r="B4057" s="4" t="s">
        <v>6526</v>
      </c>
      <c r="C4057" s="8" t="s">
        <v>6527</v>
      </c>
      <c r="D4057" s="4" t="s">
        <v>126</v>
      </c>
      <c r="E4057" s="7" t="s">
        <v>10</v>
      </c>
    </row>
    <row r="4058" spans="1:5" ht="14.25">
      <c r="A4058" s="7">
        <v>4060</v>
      </c>
      <c r="B4058" s="4" t="s">
        <v>6528</v>
      </c>
      <c r="C4058" s="8" t="s">
        <v>6529</v>
      </c>
      <c r="D4058" s="4" t="s">
        <v>88</v>
      </c>
      <c r="E4058" s="7" t="s">
        <v>10</v>
      </c>
    </row>
    <row r="4059" spans="1:5" ht="14.25">
      <c r="A4059" s="7">
        <v>4061</v>
      </c>
      <c r="B4059" s="4" t="s">
        <v>6530</v>
      </c>
      <c r="C4059" s="8" t="s">
        <v>6531</v>
      </c>
      <c r="D4059" s="4" t="s">
        <v>6144</v>
      </c>
      <c r="E4059" s="7" t="s">
        <v>10</v>
      </c>
    </row>
    <row r="4060" spans="1:5" ht="14.25">
      <c r="A4060" s="7">
        <v>4062</v>
      </c>
      <c r="B4060" s="4" t="s">
        <v>6530</v>
      </c>
      <c r="C4060" s="8" t="s">
        <v>6532</v>
      </c>
      <c r="D4060" s="4" t="s">
        <v>19</v>
      </c>
      <c r="E4060" s="7" t="s">
        <v>10</v>
      </c>
    </row>
    <row r="4061" spans="1:5" ht="14.25">
      <c r="A4061" s="7">
        <v>4063</v>
      </c>
      <c r="B4061" s="4" t="s">
        <v>6530</v>
      </c>
      <c r="C4061" s="8" t="s">
        <v>6533</v>
      </c>
      <c r="D4061" s="4" t="s">
        <v>19</v>
      </c>
      <c r="E4061" s="7" t="s">
        <v>10</v>
      </c>
    </row>
    <row r="4062" spans="1:5" ht="28.5">
      <c r="A4062" s="7">
        <v>4064</v>
      </c>
      <c r="B4062" s="4" t="s">
        <v>6534</v>
      </c>
      <c r="C4062" s="8" t="s">
        <v>6535</v>
      </c>
      <c r="D4062" s="4" t="s">
        <v>73</v>
      </c>
      <c r="E4062" s="7" t="s">
        <v>10</v>
      </c>
    </row>
    <row r="4063" spans="1:5" ht="14.25">
      <c r="A4063" s="7">
        <v>4065</v>
      </c>
      <c r="B4063" s="4" t="s">
        <v>6536</v>
      </c>
      <c r="C4063" s="8" t="s">
        <v>6537</v>
      </c>
      <c r="D4063" s="4" t="s">
        <v>19</v>
      </c>
      <c r="E4063" s="7" t="s">
        <v>10</v>
      </c>
    </row>
    <row r="4064" spans="1:5" ht="14.25">
      <c r="A4064" s="7">
        <v>4066</v>
      </c>
      <c r="B4064" s="4" t="s">
        <v>6536</v>
      </c>
      <c r="C4064" s="8" t="s">
        <v>6538</v>
      </c>
      <c r="D4064" s="4" t="s">
        <v>19</v>
      </c>
      <c r="E4064" s="7" t="s">
        <v>10</v>
      </c>
    </row>
    <row r="4065" spans="1:5" ht="28.5">
      <c r="A4065" s="7">
        <v>4067</v>
      </c>
      <c r="B4065" s="4" t="s">
        <v>6539</v>
      </c>
      <c r="C4065" s="8" t="s">
        <v>6540</v>
      </c>
      <c r="D4065" s="4" t="s">
        <v>19</v>
      </c>
      <c r="E4065" s="7" t="s">
        <v>10</v>
      </c>
    </row>
    <row r="4066" spans="1:5" ht="14.25">
      <c r="A4066" s="7">
        <v>4068</v>
      </c>
      <c r="B4066" s="4" t="s">
        <v>6541</v>
      </c>
      <c r="C4066" s="8" t="s">
        <v>6542</v>
      </c>
      <c r="D4066" s="4" t="s">
        <v>366</v>
      </c>
      <c r="E4066" s="7" t="s">
        <v>10</v>
      </c>
    </row>
    <row r="4067" spans="1:5" ht="14.25">
      <c r="A4067" s="7">
        <v>4069</v>
      </c>
      <c r="B4067" s="4" t="s">
        <v>6543</v>
      </c>
      <c r="C4067" s="8" t="s">
        <v>6544</v>
      </c>
      <c r="D4067" s="4" t="s">
        <v>622</v>
      </c>
      <c r="E4067" s="7" t="s">
        <v>10</v>
      </c>
    </row>
    <row r="4068" spans="1:5" ht="14.25">
      <c r="A4068" s="7">
        <v>4070</v>
      </c>
      <c r="B4068" s="4" t="s">
        <v>6543</v>
      </c>
      <c r="C4068" s="8" t="s">
        <v>6545</v>
      </c>
      <c r="D4068" s="4" t="s">
        <v>19</v>
      </c>
      <c r="E4068" s="7" t="s">
        <v>10</v>
      </c>
    </row>
    <row r="4069" spans="1:5" ht="28.5">
      <c r="A4069" s="7">
        <v>4071</v>
      </c>
      <c r="B4069" s="4" t="s">
        <v>6546</v>
      </c>
      <c r="C4069" s="8" t="s">
        <v>6547</v>
      </c>
      <c r="D4069" s="4" t="s">
        <v>88</v>
      </c>
      <c r="E4069" s="7" t="s">
        <v>10</v>
      </c>
    </row>
    <row r="4070" spans="1:5" ht="14.25">
      <c r="A4070" s="7">
        <v>4072</v>
      </c>
      <c r="B4070" s="4" t="s">
        <v>6548</v>
      </c>
      <c r="C4070" s="8" t="s">
        <v>6549</v>
      </c>
      <c r="D4070" s="4" t="s">
        <v>22</v>
      </c>
      <c r="E4070" s="7" t="s">
        <v>10</v>
      </c>
    </row>
    <row r="4071" spans="1:5" ht="14.25">
      <c r="A4071" s="7">
        <v>4073</v>
      </c>
      <c r="B4071" s="4" t="s">
        <v>6548</v>
      </c>
      <c r="C4071" s="8" t="s">
        <v>6550</v>
      </c>
      <c r="D4071" s="4" t="s">
        <v>22</v>
      </c>
      <c r="E4071" s="7" t="s">
        <v>10</v>
      </c>
    </row>
    <row r="4072" spans="1:5" ht="14.25">
      <c r="A4072" s="7">
        <v>4074</v>
      </c>
      <c r="B4072" s="4" t="s">
        <v>6551</v>
      </c>
      <c r="C4072" s="8" t="s">
        <v>6552</v>
      </c>
      <c r="D4072" s="4" t="s">
        <v>1522</v>
      </c>
      <c r="E4072" s="7" t="s">
        <v>10</v>
      </c>
    </row>
    <row r="4073" spans="1:5" ht="42.75">
      <c r="A4073" s="7">
        <v>4075</v>
      </c>
      <c r="B4073" s="4" t="s">
        <v>6553</v>
      </c>
      <c r="C4073" s="8" t="s">
        <v>6554</v>
      </c>
      <c r="D4073" s="4" t="s">
        <v>208</v>
      </c>
      <c r="E4073" s="7" t="s">
        <v>10</v>
      </c>
    </row>
    <row r="4074" spans="1:5" ht="14.25">
      <c r="A4074" s="7">
        <v>4076</v>
      </c>
      <c r="B4074" s="4" t="s">
        <v>6555</v>
      </c>
      <c r="C4074" s="8" t="s">
        <v>6556</v>
      </c>
      <c r="D4074" s="4" t="s">
        <v>73</v>
      </c>
      <c r="E4074" s="7" t="s">
        <v>10</v>
      </c>
    </row>
    <row r="4075" spans="1:5" ht="14.25">
      <c r="A4075" s="7">
        <v>4077</v>
      </c>
      <c r="B4075" s="4" t="s">
        <v>6555</v>
      </c>
      <c r="C4075" s="8" t="s">
        <v>6557</v>
      </c>
      <c r="D4075" s="4" t="s">
        <v>45</v>
      </c>
      <c r="E4075" s="7" t="s">
        <v>10</v>
      </c>
    </row>
    <row r="4076" spans="1:5" ht="14.25">
      <c r="A4076" s="7">
        <v>4078</v>
      </c>
      <c r="B4076" s="4" t="s">
        <v>6555</v>
      </c>
      <c r="C4076" s="8" t="s">
        <v>6558</v>
      </c>
      <c r="D4076" s="4" t="s">
        <v>64</v>
      </c>
      <c r="E4076" s="7" t="s">
        <v>10</v>
      </c>
    </row>
    <row r="4077" spans="1:5" ht="14.25">
      <c r="A4077" s="7">
        <v>4079</v>
      </c>
      <c r="B4077" s="4" t="s">
        <v>6559</v>
      </c>
      <c r="C4077" s="8" t="s">
        <v>6560</v>
      </c>
      <c r="D4077" s="4" t="s">
        <v>2467</v>
      </c>
      <c r="E4077" s="7" t="s">
        <v>10</v>
      </c>
    </row>
    <row r="4078" spans="1:5" ht="28.5">
      <c r="A4078" s="7">
        <v>4080</v>
      </c>
      <c r="B4078" s="4" t="s">
        <v>6561</v>
      </c>
      <c r="C4078" s="8" t="s">
        <v>6562</v>
      </c>
      <c r="D4078" s="4" t="s">
        <v>19</v>
      </c>
      <c r="E4078" s="7" t="s">
        <v>10</v>
      </c>
    </row>
    <row r="4079" spans="1:5" ht="14.25">
      <c r="A4079" s="7">
        <v>4081</v>
      </c>
      <c r="B4079" s="4" t="s">
        <v>6561</v>
      </c>
      <c r="C4079" s="8" t="s">
        <v>6563</v>
      </c>
      <c r="D4079" s="4" t="s">
        <v>19</v>
      </c>
      <c r="E4079" s="7" t="s">
        <v>10</v>
      </c>
    </row>
    <row r="4080" spans="1:5" ht="14.25">
      <c r="A4080" s="7">
        <v>4082</v>
      </c>
      <c r="B4080" s="4" t="s">
        <v>6561</v>
      </c>
      <c r="C4080" s="8" t="s">
        <v>6564</v>
      </c>
      <c r="D4080" s="4" t="s">
        <v>9</v>
      </c>
      <c r="E4080" s="7" t="s">
        <v>10</v>
      </c>
    </row>
    <row r="4081" spans="1:5" ht="14.25">
      <c r="A4081" s="7">
        <v>4083</v>
      </c>
      <c r="B4081" s="4" t="s">
        <v>6565</v>
      </c>
      <c r="C4081" s="8" t="s">
        <v>6566</v>
      </c>
      <c r="D4081" s="4" t="s">
        <v>9</v>
      </c>
      <c r="E4081" s="7" t="s">
        <v>10</v>
      </c>
    </row>
    <row r="4082" spans="1:5" ht="14.25">
      <c r="A4082" s="7">
        <v>4084</v>
      </c>
      <c r="B4082" s="4" t="s">
        <v>6567</v>
      </c>
      <c r="C4082" s="8" t="s">
        <v>6568</v>
      </c>
      <c r="D4082" s="4" t="s">
        <v>19</v>
      </c>
      <c r="E4082" s="7" t="s">
        <v>10</v>
      </c>
    </row>
    <row r="4083" spans="1:5" ht="28.5">
      <c r="A4083" s="7">
        <v>4085</v>
      </c>
      <c r="B4083" s="4" t="s">
        <v>6569</v>
      </c>
      <c r="C4083" s="8" t="s">
        <v>6570</v>
      </c>
      <c r="D4083" s="4" t="s">
        <v>19</v>
      </c>
      <c r="E4083" s="7" t="s">
        <v>10</v>
      </c>
    </row>
    <row r="4084" spans="1:5" ht="14.25">
      <c r="A4084" s="7">
        <v>4086</v>
      </c>
      <c r="B4084" s="4" t="s">
        <v>6571</v>
      </c>
      <c r="C4084" s="8" t="s">
        <v>6572</v>
      </c>
      <c r="D4084" s="4" t="s">
        <v>366</v>
      </c>
      <c r="E4084" s="7" t="s">
        <v>10</v>
      </c>
    </row>
    <row r="4085" spans="1:5" ht="14.25">
      <c r="A4085" s="7">
        <v>4087</v>
      </c>
      <c r="B4085" s="4" t="s">
        <v>6569</v>
      </c>
      <c r="C4085" s="8" t="s">
        <v>6573</v>
      </c>
      <c r="D4085" s="4" t="s">
        <v>59</v>
      </c>
      <c r="E4085" s="7" t="s">
        <v>10</v>
      </c>
    </row>
    <row r="4086" spans="1:5" ht="28.5">
      <c r="A4086" s="7">
        <v>4088</v>
      </c>
      <c r="B4086" s="4" t="s">
        <v>6574</v>
      </c>
      <c r="C4086" s="8" t="s">
        <v>6575</v>
      </c>
      <c r="D4086" s="4" t="s">
        <v>6576</v>
      </c>
      <c r="E4086" s="7" t="s">
        <v>10</v>
      </c>
    </row>
    <row r="4087" spans="1:5" ht="28.5">
      <c r="A4087" s="7">
        <v>4089</v>
      </c>
      <c r="B4087" s="4" t="s">
        <v>6577</v>
      </c>
      <c r="C4087" s="8" t="s">
        <v>6578</v>
      </c>
      <c r="D4087" s="4" t="s">
        <v>22</v>
      </c>
      <c r="E4087" s="7" t="s">
        <v>10</v>
      </c>
    </row>
    <row r="4088" spans="1:5" ht="28.5">
      <c r="A4088" s="7">
        <v>4090</v>
      </c>
      <c r="B4088" s="4" t="s">
        <v>6579</v>
      </c>
      <c r="C4088" s="8" t="s">
        <v>6580</v>
      </c>
      <c r="D4088" s="4" t="s">
        <v>203</v>
      </c>
      <c r="E4088" s="7" t="s">
        <v>10</v>
      </c>
    </row>
    <row r="4089" spans="1:5" ht="28.5">
      <c r="A4089" s="7">
        <v>4091</v>
      </c>
      <c r="B4089" s="4" t="s">
        <v>6581</v>
      </c>
      <c r="C4089" s="8" t="s">
        <v>6582</v>
      </c>
      <c r="D4089" s="4" t="s">
        <v>25</v>
      </c>
      <c r="E4089" s="7" t="s">
        <v>10</v>
      </c>
    </row>
    <row r="4090" spans="1:5" ht="28.5">
      <c r="A4090" s="7">
        <v>4092</v>
      </c>
      <c r="B4090" s="4" t="s">
        <v>6583</v>
      </c>
      <c r="C4090" s="8" t="s">
        <v>6584</v>
      </c>
      <c r="D4090" s="4" t="s">
        <v>25</v>
      </c>
      <c r="E4090" s="7" t="s">
        <v>10</v>
      </c>
    </row>
    <row r="4091" spans="1:5" ht="28.5">
      <c r="A4091" s="7">
        <v>4093</v>
      </c>
      <c r="B4091" s="4" t="s">
        <v>6585</v>
      </c>
      <c r="C4091" s="8" t="s">
        <v>6586</v>
      </c>
      <c r="D4091" s="4" t="s">
        <v>59</v>
      </c>
      <c r="E4091" s="7" t="s">
        <v>10</v>
      </c>
    </row>
    <row r="4092" spans="1:5" ht="28.5">
      <c r="A4092" s="7">
        <v>4094</v>
      </c>
      <c r="B4092" s="4" t="s">
        <v>6587</v>
      </c>
      <c r="C4092" s="8" t="s">
        <v>6588</v>
      </c>
      <c r="D4092" s="4" t="s">
        <v>203</v>
      </c>
      <c r="E4092" s="7" t="s">
        <v>10</v>
      </c>
    </row>
    <row r="4093" spans="1:5" ht="14.25">
      <c r="A4093" s="7">
        <v>4095</v>
      </c>
      <c r="B4093" s="4" t="s">
        <v>6589</v>
      </c>
      <c r="C4093" s="8" t="s">
        <v>6590</v>
      </c>
      <c r="D4093" s="4" t="s">
        <v>73</v>
      </c>
      <c r="E4093" s="7" t="s">
        <v>10</v>
      </c>
    </row>
    <row r="4094" spans="1:5" ht="28.5">
      <c r="A4094" s="7">
        <v>4096</v>
      </c>
      <c r="B4094" s="4" t="s">
        <v>6591</v>
      </c>
      <c r="C4094" s="8" t="s">
        <v>6592</v>
      </c>
      <c r="D4094" s="4" t="s">
        <v>168</v>
      </c>
      <c r="E4094" s="7" t="s">
        <v>10</v>
      </c>
    </row>
    <row r="4095" spans="1:5" ht="14.25">
      <c r="A4095" s="7">
        <v>4097</v>
      </c>
      <c r="B4095" s="4" t="s">
        <v>6593</v>
      </c>
      <c r="C4095" s="8" t="s">
        <v>6594</v>
      </c>
      <c r="D4095" s="4" t="s">
        <v>9</v>
      </c>
      <c r="E4095" s="7" t="s">
        <v>10</v>
      </c>
    </row>
    <row r="4096" spans="1:5" ht="14.25">
      <c r="A4096" s="7">
        <v>4098</v>
      </c>
      <c r="B4096" s="4" t="s">
        <v>6595</v>
      </c>
      <c r="C4096" s="8" t="s">
        <v>6596</v>
      </c>
      <c r="D4096" s="4" t="s">
        <v>576</v>
      </c>
      <c r="E4096" s="7" t="s">
        <v>10</v>
      </c>
    </row>
    <row r="4097" spans="1:5" ht="14.25">
      <c r="A4097" s="7">
        <v>4099</v>
      </c>
      <c r="B4097" s="4" t="s">
        <v>6597</v>
      </c>
      <c r="C4097" s="8" t="s">
        <v>6598</v>
      </c>
      <c r="D4097" s="4" t="s">
        <v>622</v>
      </c>
      <c r="E4097" s="7" t="s">
        <v>10</v>
      </c>
    </row>
    <row r="4098" spans="1:5" ht="14.25">
      <c r="A4098" s="7">
        <v>4100</v>
      </c>
      <c r="B4098" s="4" t="s">
        <v>6599</v>
      </c>
      <c r="C4098" s="8" t="s">
        <v>6600</v>
      </c>
      <c r="D4098" s="4" t="s">
        <v>25</v>
      </c>
      <c r="E4098" s="7" t="s">
        <v>10</v>
      </c>
    </row>
    <row r="4099" spans="1:5" ht="14.25">
      <c r="A4099" s="7">
        <v>4101</v>
      </c>
      <c r="B4099" s="4" t="s">
        <v>6601</v>
      </c>
      <c r="C4099" s="8" t="s">
        <v>6602</v>
      </c>
      <c r="D4099" s="4" t="s">
        <v>64</v>
      </c>
      <c r="E4099" s="7" t="s">
        <v>10</v>
      </c>
    </row>
    <row r="4100" spans="1:5" ht="28.5">
      <c r="A4100" s="7">
        <v>4102</v>
      </c>
      <c r="B4100" s="4" t="s">
        <v>6603</v>
      </c>
      <c r="C4100" s="8" t="s">
        <v>6604</v>
      </c>
      <c r="D4100" s="4" t="s">
        <v>168</v>
      </c>
      <c r="E4100" s="7" t="s">
        <v>10</v>
      </c>
    </row>
    <row r="4101" spans="1:5" ht="14.25">
      <c r="A4101" s="7">
        <v>4103</v>
      </c>
      <c r="B4101" s="4" t="s">
        <v>6605</v>
      </c>
      <c r="C4101" s="8" t="s">
        <v>6606</v>
      </c>
      <c r="D4101" s="4" t="s">
        <v>88</v>
      </c>
      <c r="E4101" s="7" t="s">
        <v>10</v>
      </c>
    </row>
    <row r="4102" spans="1:5" ht="14.25">
      <c r="A4102" s="7">
        <v>4104</v>
      </c>
      <c r="B4102" s="4" t="s">
        <v>6607</v>
      </c>
      <c r="C4102" s="8" t="s">
        <v>6608</v>
      </c>
      <c r="D4102" s="4" t="s">
        <v>78</v>
      </c>
      <c r="E4102" s="7" t="s">
        <v>10</v>
      </c>
    </row>
    <row r="4103" spans="1:5" ht="14.25">
      <c r="A4103" s="7">
        <v>4105</v>
      </c>
      <c r="B4103" s="4" t="s">
        <v>6609</v>
      </c>
      <c r="C4103" s="8" t="s">
        <v>6610</v>
      </c>
      <c r="D4103" s="4" t="s">
        <v>78</v>
      </c>
      <c r="E4103" s="7" t="s">
        <v>10</v>
      </c>
    </row>
    <row r="4104" spans="1:5" ht="14.25">
      <c r="A4104" s="7">
        <v>4106</v>
      </c>
      <c r="B4104" s="4" t="s">
        <v>6609</v>
      </c>
      <c r="C4104" s="8" t="s">
        <v>6611</v>
      </c>
      <c r="D4104" s="4" t="s">
        <v>78</v>
      </c>
      <c r="E4104" s="7" t="s">
        <v>10</v>
      </c>
    </row>
    <row r="4105" spans="1:5" ht="14.25">
      <c r="A4105" s="7">
        <v>4107</v>
      </c>
      <c r="B4105" s="4" t="s">
        <v>6609</v>
      </c>
      <c r="C4105" s="8" t="s">
        <v>6612</v>
      </c>
      <c r="D4105" s="4" t="s">
        <v>25</v>
      </c>
      <c r="E4105" s="7" t="s">
        <v>10</v>
      </c>
    </row>
    <row r="4106" spans="1:5" ht="14.25">
      <c r="A4106" s="7">
        <v>4108</v>
      </c>
      <c r="B4106" s="4" t="s">
        <v>6609</v>
      </c>
      <c r="C4106" s="8" t="s">
        <v>6613</v>
      </c>
      <c r="D4106" s="4" t="s">
        <v>78</v>
      </c>
      <c r="E4106" s="7" t="s">
        <v>10</v>
      </c>
    </row>
    <row r="4107" spans="1:5" ht="28.5">
      <c r="A4107" s="7">
        <v>4109</v>
      </c>
      <c r="B4107" s="4" t="s">
        <v>6609</v>
      </c>
      <c r="C4107" s="8" t="s">
        <v>6614</v>
      </c>
      <c r="D4107" s="4" t="s">
        <v>73</v>
      </c>
      <c r="E4107" s="7" t="s">
        <v>10</v>
      </c>
    </row>
    <row r="4108" spans="1:5" ht="14.25">
      <c r="A4108" s="7">
        <v>4110</v>
      </c>
      <c r="B4108" s="4" t="s">
        <v>6615</v>
      </c>
      <c r="C4108" s="8" t="s">
        <v>6616</v>
      </c>
      <c r="D4108" s="4" t="s">
        <v>975</v>
      </c>
      <c r="E4108" s="7" t="s">
        <v>10</v>
      </c>
    </row>
    <row r="4109" spans="1:5" ht="14.25">
      <c r="A4109" s="7">
        <v>4111</v>
      </c>
      <c r="B4109" s="4" t="s">
        <v>6617</v>
      </c>
      <c r="C4109" s="8" t="s">
        <v>6618</v>
      </c>
      <c r="D4109" s="4" t="s">
        <v>25</v>
      </c>
      <c r="E4109" s="7" t="s">
        <v>10</v>
      </c>
    </row>
    <row r="4110" spans="1:5" ht="28.5">
      <c r="A4110" s="7">
        <v>4112</v>
      </c>
      <c r="B4110" s="4" t="s">
        <v>6619</v>
      </c>
      <c r="C4110" s="8" t="s">
        <v>6620</v>
      </c>
      <c r="D4110" s="4" t="s">
        <v>25</v>
      </c>
      <c r="E4110" s="7" t="s">
        <v>10</v>
      </c>
    </row>
    <row r="4111" spans="1:5" ht="14.25">
      <c r="A4111" s="7">
        <v>4113</v>
      </c>
      <c r="B4111" s="4" t="s">
        <v>6619</v>
      </c>
      <c r="C4111" s="8" t="s">
        <v>6621</v>
      </c>
      <c r="D4111" s="4" t="s">
        <v>35</v>
      </c>
      <c r="E4111" s="7" t="s">
        <v>10</v>
      </c>
    </row>
    <row r="4112" spans="1:5" ht="14.25">
      <c r="A4112" s="7">
        <v>4114</v>
      </c>
      <c r="B4112" s="4" t="s">
        <v>6619</v>
      </c>
      <c r="C4112" s="8" t="s">
        <v>6622</v>
      </c>
      <c r="D4112" s="4" t="s">
        <v>56</v>
      </c>
      <c r="E4112" s="7" t="s">
        <v>10</v>
      </c>
    </row>
    <row r="4113" spans="1:5" ht="28.5">
      <c r="A4113" s="7">
        <v>4115</v>
      </c>
      <c r="B4113" s="4" t="s">
        <v>6623</v>
      </c>
      <c r="C4113" s="8" t="s">
        <v>6624</v>
      </c>
      <c r="D4113" s="4" t="s">
        <v>59</v>
      </c>
      <c r="E4113" s="7" t="s">
        <v>10</v>
      </c>
    </row>
    <row r="4114" spans="1:5" ht="14.25">
      <c r="A4114" s="7">
        <v>4116</v>
      </c>
      <c r="B4114" s="4" t="s">
        <v>6625</v>
      </c>
      <c r="C4114" s="8" t="s">
        <v>6626</v>
      </c>
      <c r="D4114" s="4" t="s">
        <v>203</v>
      </c>
      <c r="E4114" s="7" t="s">
        <v>10</v>
      </c>
    </row>
    <row r="4115" spans="1:5" ht="14.25">
      <c r="A4115" s="7">
        <v>4117</v>
      </c>
      <c r="B4115" s="4" t="s">
        <v>6625</v>
      </c>
      <c r="C4115" s="8" t="s">
        <v>6627</v>
      </c>
      <c r="D4115" s="4" t="s">
        <v>56</v>
      </c>
      <c r="E4115" s="7" t="s">
        <v>10</v>
      </c>
    </row>
    <row r="4116" spans="1:5" ht="28.5">
      <c r="A4116" s="7">
        <v>4118</v>
      </c>
      <c r="B4116" s="4" t="s">
        <v>6628</v>
      </c>
      <c r="C4116" s="8" t="s">
        <v>6629</v>
      </c>
      <c r="D4116" s="4" t="s">
        <v>35</v>
      </c>
      <c r="E4116" s="7" t="s">
        <v>10</v>
      </c>
    </row>
    <row r="4117" spans="1:5" ht="28.5">
      <c r="A4117" s="7">
        <v>4119</v>
      </c>
      <c r="B4117" s="4" t="s">
        <v>6630</v>
      </c>
      <c r="C4117" s="8" t="s">
        <v>6631</v>
      </c>
      <c r="D4117" s="4" t="s">
        <v>56</v>
      </c>
      <c r="E4117" s="7" t="s">
        <v>10</v>
      </c>
    </row>
    <row r="4118" spans="1:5" ht="14.25">
      <c r="A4118" s="7">
        <v>4120</v>
      </c>
      <c r="B4118" s="4" t="s">
        <v>6632</v>
      </c>
      <c r="C4118" s="8" t="s">
        <v>6633</v>
      </c>
      <c r="D4118" s="4" t="s">
        <v>9</v>
      </c>
      <c r="E4118" s="7" t="s">
        <v>10</v>
      </c>
    </row>
    <row r="4119" spans="1:5" ht="14.25">
      <c r="A4119" s="7">
        <v>4121</v>
      </c>
      <c r="B4119" s="4" t="s">
        <v>6632</v>
      </c>
      <c r="C4119" s="8" t="s">
        <v>6634</v>
      </c>
      <c r="D4119" s="4" t="s">
        <v>9</v>
      </c>
      <c r="E4119" s="7" t="s">
        <v>10</v>
      </c>
    </row>
    <row r="4120" spans="1:5" ht="28.5">
      <c r="A4120" s="7">
        <v>4122</v>
      </c>
      <c r="B4120" s="4" t="s">
        <v>6635</v>
      </c>
      <c r="C4120" s="8" t="s">
        <v>6636</v>
      </c>
      <c r="D4120" s="4" t="s">
        <v>9</v>
      </c>
      <c r="E4120" s="7" t="s">
        <v>10</v>
      </c>
    </row>
    <row r="4121" spans="1:5" ht="14.25">
      <c r="A4121" s="7">
        <v>4123</v>
      </c>
      <c r="B4121" s="4" t="s">
        <v>6637</v>
      </c>
      <c r="C4121" s="8" t="s">
        <v>6638</v>
      </c>
      <c r="D4121" s="4" t="s">
        <v>45</v>
      </c>
      <c r="E4121" s="7" t="s">
        <v>10</v>
      </c>
    </row>
    <row r="4122" spans="1:5" ht="14.25">
      <c r="A4122" s="7">
        <v>4124</v>
      </c>
      <c r="B4122" s="4" t="s">
        <v>6639</v>
      </c>
      <c r="C4122" s="8" t="s">
        <v>6640</v>
      </c>
      <c r="D4122" s="4" t="s">
        <v>9</v>
      </c>
      <c r="E4122" s="7" t="s">
        <v>10</v>
      </c>
    </row>
    <row r="4123" spans="1:5" ht="14.25">
      <c r="A4123" s="7">
        <v>4125</v>
      </c>
      <c r="B4123" s="4" t="s">
        <v>6641</v>
      </c>
      <c r="C4123" s="8" t="s">
        <v>6642</v>
      </c>
      <c r="D4123" s="4" t="s">
        <v>25</v>
      </c>
      <c r="E4123" s="7" t="s">
        <v>10</v>
      </c>
    </row>
    <row r="4124" spans="1:5" ht="14.25">
      <c r="A4124" s="7">
        <v>4126</v>
      </c>
      <c r="B4124" s="4" t="s">
        <v>6643</v>
      </c>
      <c r="C4124" s="8" t="s">
        <v>6644</v>
      </c>
      <c r="D4124" s="4" t="s">
        <v>19</v>
      </c>
      <c r="E4124" s="7" t="s">
        <v>10</v>
      </c>
    </row>
    <row r="4125" spans="1:5" ht="14.25">
      <c r="A4125" s="7">
        <v>4127</v>
      </c>
      <c r="B4125" s="4" t="s">
        <v>6645</v>
      </c>
      <c r="C4125" s="8" t="s">
        <v>6646</v>
      </c>
      <c r="D4125" s="4" t="s">
        <v>25</v>
      </c>
      <c r="E4125" s="7" t="s">
        <v>10</v>
      </c>
    </row>
    <row r="4126" spans="1:5" ht="14.25">
      <c r="A4126" s="7">
        <v>4128</v>
      </c>
      <c r="B4126" s="4" t="s">
        <v>6645</v>
      </c>
      <c r="C4126" s="8" t="s">
        <v>6646</v>
      </c>
      <c r="D4126" s="4" t="s">
        <v>25</v>
      </c>
      <c r="E4126" s="7" t="s">
        <v>10</v>
      </c>
    </row>
    <row r="4127" spans="1:5" ht="14.25">
      <c r="A4127" s="7">
        <v>4129</v>
      </c>
      <c r="B4127" s="4" t="s">
        <v>6647</v>
      </c>
      <c r="C4127" s="8" t="s">
        <v>6648</v>
      </c>
      <c r="D4127" s="4" t="s">
        <v>196</v>
      </c>
      <c r="E4127" s="7" t="s">
        <v>10</v>
      </c>
    </row>
    <row r="4128" spans="1:5" ht="14.25">
      <c r="A4128" s="7">
        <v>4130</v>
      </c>
      <c r="B4128" s="4" t="s">
        <v>6647</v>
      </c>
      <c r="C4128" s="8" t="s">
        <v>6649</v>
      </c>
      <c r="D4128" s="4" t="s">
        <v>196</v>
      </c>
      <c r="E4128" s="7" t="s">
        <v>10</v>
      </c>
    </row>
    <row r="4129" spans="1:5" ht="57">
      <c r="A4129" s="7">
        <v>4131</v>
      </c>
      <c r="B4129" s="4" t="s">
        <v>6650</v>
      </c>
      <c r="C4129" s="8" t="s">
        <v>6651</v>
      </c>
      <c r="D4129" s="4" t="s">
        <v>73</v>
      </c>
      <c r="E4129" s="7" t="s">
        <v>10</v>
      </c>
    </row>
    <row r="4130" spans="1:5" ht="14.25">
      <c r="A4130" s="7">
        <v>4132</v>
      </c>
      <c r="B4130" s="4" t="s">
        <v>6650</v>
      </c>
      <c r="C4130" s="8" t="s">
        <v>6652</v>
      </c>
      <c r="D4130" s="4" t="s">
        <v>56</v>
      </c>
      <c r="E4130" s="7" t="s">
        <v>10</v>
      </c>
    </row>
    <row r="4131" spans="1:5" ht="14.25">
      <c r="A4131" s="7">
        <v>4133</v>
      </c>
      <c r="B4131" s="4" t="s">
        <v>6650</v>
      </c>
      <c r="C4131" s="8" t="s">
        <v>6653</v>
      </c>
      <c r="D4131" s="4" t="s">
        <v>366</v>
      </c>
      <c r="E4131" s="7" t="s">
        <v>10</v>
      </c>
    </row>
    <row r="4132" spans="1:5" ht="28.5">
      <c r="A4132" s="7">
        <v>4134</v>
      </c>
      <c r="B4132" s="4" t="s">
        <v>6650</v>
      </c>
      <c r="C4132" s="8" t="s">
        <v>6654</v>
      </c>
      <c r="D4132" s="4" t="s">
        <v>59</v>
      </c>
      <c r="E4132" s="7" t="s">
        <v>10</v>
      </c>
    </row>
    <row r="4133" spans="1:5" ht="28.5">
      <c r="A4133" s="7">
        <v>4135</v>
      </c>
      <c r="B4133" s="4" t="s">
        <v>6650</v>
      </c>
      <c r="C4133" s="8" t="s">
        <v>6655</v>
      </c>
      <c r="D4133" s="4" t="s">
        <v>73</v>
      </c>
      <c r="E4133" s="7" t="s">
        <v>10</v>
      </c>
    </row>
    <row r="4134" spans="1:5" ht="14.25">
      <c r="A4134" s="7">
        <v>4136</v>
      </c>
      <c r="B4134" s="4" t="s">
        <v>6650</v>
      </c>
      <c r="C4134" s="8" t="s">
        <v>6656</v>
      </c>
      <c r="D4134" s="4" t="s">
        <v>222</v>
      </c>
      <c r="E4134" s="7" t="s">
        <v>10</v>
      </c>
    </row>
    <row r="4135" spans="1:5" ht="14.25">
      <c r="A4135" s="7">
        <v>4137</v>
      </c>
      <c r="B4135" s="4" t="s">
        <v>6650</v>
      </c>
      <c r="C4135" s="8" t="s">
        <v>6657</v>
      </c>
      <c r="D4135" s="4" t="s">
        <v>366</v>
      </c>
      <c r="E4135" s="7" t="s">
        <v>10</v>
      </c>
    </row>
    <row r="4136" spans="1:5" ht="14.25">
      <c r="A4136" s="7">
        <v>4138</v>
      </c>
      <c r="B4136" s="4" t="s">
        <v>6658</v>
      </c>
      <c r="C4136" s="8" t="s">
        <v>6659</v>
      </c>
      <c r="D4136" s="4" t="s">
        <v>56</v>
      </c>
      <c r="E4136" s="7" t="s">
        <v>10</v>
      </c>
    </row>
    <row r="4137" spans="1:5" ht="14.25">
      <c r="A4137" s="7">
        <v>4139</v>
      </c>
      <c r="B4137" s="4" t="s">
        <v>6660</v>
      </c>
      <c r="C4137" s="8" t="s">
        <v>6661</v>
      </c>
      <c r="D4137" s="4" t="s">
        <v>19</v>
      </c>
      <c r="E4137" s="7" t="s">
        <v>10</v>
      </c>
    </row>
    <row r="4138" spans="1:5" ht="14.25">
      <c r="A4138" s="7">
        <v>4140</v>
      </c>
      <c r="B4138" s="4" t="s">
        <v>6662</v>
      </c>
      <c r="C4138" s="8" t="s">
        <v>6663</v>
      </c>
      <c r="D4138" s="4" t="s">
        <v>6664</v>
      </c>
      <c r="E4138" s="7" t="s">
        <v>10</v>
      </c>
    </row>
    <row r="4139" spans="1:5" ht="14.25">
      <c r="A4139" s="7">
        <v>4141</v>
      </c>
      <c r="B4139" s="4" t="s">
        <v>6662</v>
      </c>
      <c r="C4139" s="8" t="s">
        <v>6653</v>
      </c>
      <c r="D4139" s="4" t="s">
        <v>366</v>
      </c>
      <c r="E4139" s="7" t="s">
        <v>10</v>
      </c>
    </row>
    <row r="4140" spans="1:5" ht="14.25">
      <c r="A4140" s="7">
        <v>4142</v>
      </c>
      <c r="B4140" s="4" t="s">
        <v>6662</v>
      </c>
      <c r="C4140" s="8" t="s">
        <v>6665</v>
      </c>
      <c r="D4140" s="4" t="s">
        <v>1530</v>
      </c>
      <c r="E4140" s="7" t="s">
        <v>10</v>
      </c>
    </row>
    <row r="4141" spans="1:5" ht="14.25">
      <c r="A4141" s="7">
        <v>4143</v>
      </c>
      <c r="B4141" s="4" t="s">
        <v>6662</v>
      </c>
      <c r="C4141" s="8" t="s">
        <v>6666</v>
      </c>
      <c r="D4141" s="4" t="s">
        <v>3268</v>
      </c>
      <c r="E4141" s="7" t="s">
        <v>10</v>
      </c>
    </row>
    <row r="4142" spans="1:5" ht="28.5">
      <c r="A4142" s="7">
        <v>4144</v>
      </c>
      <c r="B4142" s="4" t="s">
        <v>6662</v>
      </c>
      <c r="C4142" s="8" t="s">
        <v>6667</v>
      </c>
      <c r="D4142" s="4" t="s">
        <v>73</v>
      </c>
      <c r="E4142" s="7" t="s">
        <v>10</v>
      </c>
    </row>
    <row r="4143" spans="1:5" ht="28.5">
      <c r="A4143" s="7">
        <v>4145</v>
      </c>
      <c r="B4143" s="4" t="s">
        <v>6662</v>
      </c>
      <c r="C4143" s="8" t="s">
        <v>6668</v>
      </c>
      <c r="D4143" s="4" t="s">
        <v>56</v>
      </c>
      <c r="E4143" s="7" t="s">
        <v>10</v>
      </c>
    </row>
    <row r="4144" spans="1:5" ht="14.25">
      <c r="A4144" s="7">
        <v>4146</v>
      </c>
      <c r="B4144" s="4" t="s">
        <v>6669</v>
      </c>
      <c r="C4144" s="8" t="s">
        <v>6670</v>
      </c>
      <c r="D4144" s="4" t="s">
        <v>73</v>
      </c>
      <c r="E4144" s="7" t="s">
        <v>10</v>
      </c>
    </row>
    <row r="4145" spans="1:5" ht="14.25">
      <c r="A4145" s="7">
        <v>4147</v>
      </c>
      <c r="B4145" s="4" t="s">
        <v>6671</v>
      </c>
      <c r="C4145" s="8" t="s">
        <v>6672</v>
      </c>
      <c r="D4145" s="4" t="s">
        <v>19</v>
      </c>
      <c r="E4145" s="7" t="s">
        <v>10</v>
      </c>
    </row>
    <row r="4146" spans="1:5" ht="28.5">
      <c r="A4146" s="7">
        <v>4148</v>
      </c>
      <c r="B4146" s="4" t="s">
        <v>6673</v>
      </c>
      <c r="C4146" s="8" t="s">
        <v>6674</v>
      </c>
      <c r="D4146" s="4" t="s">
        <v>2226</v>
      </c>
      <c r="E4146" s="7" t="s">
        <v>10</v>
      </c>
    </row>
    <row r="4147" spans="1:5" ht="28.5">
      <c r="A4147" s="7">
        <v>4149</v>
      </c>
      <c r="B4147" s="4" t="s">
        <v>6673</v>
      </c>
      <c r="C4147" s="8" t="s">
        <v>6675</v>
      </c>
      <c r="D4147" s="4" t="s">
        <v>64</v>
      </c>
      <c r="E4147" s="7" t="s">
        <v>10</v>
      </c>
    </row>
    <row r="4148" spans="1:5" ht="14.25">
      <c r="A4148" s="7">
        <v>4150</v>
      </c>
      <c r="B4148" s="4" t="s">
        <v>6676</v>
      </c>
      <c r="C4148" s="8" t="s">
        <v>6677</v>
      </c>
      <c r="D4148" s="4" t="s">
        <v>25</v>
      </c>
      <c r="E4148" s="7" t="s">
        <v>10</v>
      </c>
    </row>
    <row r="4149" spans="1:5" ht="14.25">
      <c r="A4149" s="7">
        <v>4151</v>
      </c>
      <c r="B4149" s="4" t="s">
        <v>6678</v>
      </c>
      <c r="C4149" s="8" t="s">
        <v>6679</v>
      </c>
      <c r="D4149" s="4" t="s">
        <v>25</v>
      </c>
      <c r="E4149" s="7" t="s">
        <v>10</v>
      </c>
    </row>
    <row r="4150" spans="1:5" ht="28.5">
      <c r="A4150" s="7">
        <v>4152</v>
      </c>
      <c r="B4150" s="4" t="s">
        <v>6680</v>
      </c>
      <c r="C4150" s="8" t="s">
        <v>6681</v>
      </c>
      <c r="D4150" s="4" t="s">
        <v>168</v>
      </c>
      <c r="E4150" s="7" t="s">
        <v>10</v>
      </c>
    </row>
    <row r="4151" spans="1:5" ht="14.25">
      <c r="A4151" s="7">
        <v>4153</v>
      </c>
      <c r="B4151" s="4" t="s">
        <v>6682</v>
      </c>
      <c r="C4151" s="8" t="s">
        <v>6683</v>
      </c>
      <c r="D4151" s="4" t="s">
        <v>25</v>
      </c>
      <c r="E4151" s="7" t="s">
        <v>10</v>
      </c>
    </row>
    <row r="4152" spans="1:5" ht="14.25">
      <c r="A4152" s="7">
        <v>4154</v>
      </c>
      <c r="B4152" s="4" t="s">
        <v>6684</v>
      </c>
      <c r="C4152" s="8" t="s">
        <v>6685</v>
      </c>
      <c r="D4152" s="4" t="s">
        <v>25</v>
      </c>
      <c r="E4152" s="7" t="s">
        <v>10</v>
      </c>
    </row>
    <row r="4153" spans="1:5" ht="28.5">
      <c r="A4153" s="7">
        <v>4155</v>
      </c>
      <c r="B4153" s="4" t="s">
        <v>6686</v>
      </c>
      <c r="C4153" s="8" t="s">
        <v>6687</v>
      </c>
      <c r="D4153" s="4" t="s">
        <v>56</v>
      </c>
      <c r="E4153" s="7" t="s">
        <v>10</v>
      </c>
    </row>
    <row r="4154" spans="1:5" ht="28.5">
      <c r="A4154" s="7">
        <v>4156</v>
      </c>
      <c r="B4154" s="4" t="s">
        <v>6686</v>
      </c>
      <c r="C4154" s="8" t="s">
        <v>6688</v>
      </c>
      <c r="D4154" s="4" t="s">
        <v>9</v>
      </c>
      <c r="E4154" s="7" t="s">
        <v>10</v>
      </c>
    </row>
    <row r="4155" spans="1:5" ht="14.25">
      <c r="A4155" s="7">
        <v>4157</v>
      </c>
      <c r="B4155" s="4" t="s">
        <v>6689</v>
      </c>
      <c r="C4155" s="8" t="s">
        <v>6690</v>
      </c>
      <c r="D4155" s="4" t="s">
        <v>88</v>
      </c>
      <c r="E4155" s="7" t="s">
        <v>10</v>
      </c>
    </row>
    <row r="4156" spans="1:5" ht="14.25">
      <c r="A4156" s="7">
        <v>4158</v>
      </c>
      <c r="B4156" s="4" t="s">
        <v>6691</v>
      </c>
      <c r="C4156" s="8" t="s">
        <v>6692</v>
      </c>
      <c r="D4156" s="4" t="s">
        <v>73</v>
      </c>
      <c r="E4156" s="7" t="s">
        <v>10</v>
      </c>
    </row>
    <row r="4157" spans="1:5" ht="14.25">
      <c r="A4157" s="7">
        <v>4159</v>
      </c>
      <c r="B4157" s="4" t="s">
        <v>6693</v>
      </c>
      <c r="C4157" s="8" t="s">
        <v>6694</v>
      </c>
      <c r="D4157" s="4" t="s">
        <v>9</v>
      </c>
      <c r="E4157" s="7" t="s">
        <v>10</v>
      </c>
    </row>
    <row r="4158" spans="1:5" ht="14.25">
      <c r="A4158" s="7">
        <v>4160</v>
      </c>
      <c r="B4158" s="4" t="s">
        <v>6693</v>
      </c>
      <c r="C4158" s="8" t="s">
        <v>6695</v>
      </c>
      <c r="D4158" s="4" t="s">
        <v>9</v>
      </c>
      <c r="E4158" s="7" t="s">
        <v>10</v>
      </c>
    </row>
    <row r="4159" spans="1:5" ht="14.25">
      <c r="A4159" s="7">
        <v>4161</v>
      </c>
      <c r="B4159" s="4" t="s">
        <v>6696</v>
      </c>
      <c r="C4159" s="8" t="s">
        <v>6697</v>
      </c>
      <c r="D4159" s="4" t="s">
        <v>622</v>
      </c>
      <c r="E4159" s="7" t="s">
        <v>10</v>
      </c>
    </row>
    <row r="4160" spans="1:5" ht="14.25">
      <c r="A4160" s="7">
        <v>4162</v>
      </c>
      <c r="B4160" s="4" t="s">
        <v>6696</v>
      </c>
      <c r="C4160" s="8" t="s">
        <v>6698</v>
      </c>
      <c r="D4160" s="4" t="s">
        <v>622</v>
      </c>
      <c r="E4160" s="7" t="s">
        <v>10</v>
      </c>
    </row>
    <row r="4161" spans="1:5" ht="14.25">
      <c r="A4161" s="7">
        <v>4163</v>
      </c>
      <c r="B4161" s="4" t="s">
        <v>6696</v>
      </c>
      <c r="C4161" s="8" t="s">
        <v>6699</v>
      </c>
      <c r="D4161" s="4" t="s">
        <v>19</v>
      </c>
      <c r="E4161" s="7" t="s">
        <v>10</v>
      </c>
    </row>
    <row r="4162" spans="1:5" ht="28.5">
      <c r="A4162" s="7">
        <v>4164</v>
      </c>
      <c r="B4162" s="4" t="s">
        <v>6696</v>
      </c>
      <c r="C4162" s="8" t="s">
        <v>6700</v>
      </c>
      <c r="D4162" s="4" t="s">
        <v>196</v>
      </c>
      <c r="E4162" s="7" t="s">
        <v>10</v>
      </c>
    </row>
    <row r="4163" spans="1:5" ht="14.25">
      <c r="A4163" s="7">
        <v>4165</v>
      </c>
      <c r="B4163" s="4" t="s">
        <v>6696</v>
      </c>
      <c r="C4163" s="8" t="s">
        <v>6701</v>
      </c>
      <c r="D4163" s="4" t="s">
        <v>19</v>
      </c>
      <c r="E4163" s="7" t="s">
        <v>10</v>
      </c>
    </row>
    <row r="4164" spans="1:5" ht="28.5">
      <c r="A4164" s="7">
        <v>4166</v>
      </c>
      <c r="B4164" s="4" t="s">
        <v>6696</v>
      </c>
      <c r="C4164" s="8" t="s">
        <v>6702</v>
      </c>
      <c r="D4164" s="4" t="s">
        <v>6703</v>
      </c>
      <c r="E4164" s="7" t="s">
        <v>10</v>
      </c>
    </row>
    <row r="4165" spans="1:5" ht="28.5">
      <c r="A4165" s="7">
        <v>4167</v>
      </c>
      <c r="B4165" s="4" t="s">
        <v>6696</v>
      </c>
      <c r="C4165" s="8" t="s">
        <v>6704</v>
      </c>
      <c r="D4165" s="4" t="s">
        <v>73</v>
      </c>
      <c r="E4165" s="7" t="s">
        <v>10</v>
      </c>
    </row>
    <row r="4166" spans="1:5" ht="14.25">
      <c r="A4166" s="7">
        <v>4168</v>
      </c>
      <c r="B4166" s="4" t="s">
        <v>6696</v>
      </c>
      <c r="C4166" s="8" t="s">
        <v>6705</v>
      </c>
      <c r="D4166" s="4" t="s">
        <v>203</v>
      </c>
      <c r="E4166" s="7" t="s">
        <v>10</v>
      </c>
    </row>
    <row r="4167" spans="1:5" ht="28.5">
      <c r="A4167" s="7">
        <v>4169</v>
      </c>
      <c r="B4167" s="4" t="s">
        <v>6706</v>
      </c>
      <c r="C4167" s="8" t="s">
        <v>6707</v>
      </c>
      <c r="D4167" s="4" t="s">
        <v>3268</v>
      </c>
      <c r="E4167" s="7" t="s">
        <v>10</v>
      </c>
    </row>
    <row r="4168" spans="1:5" ht="28.5">
      <c r="A4168" s="7">
        <v>4170</v>
      </c>
      <c r="B4168" s="4" t="s">
        <v>6708</v>
      </c>
      <c r="C4168" s="8" t="s">
        <v>6709</v>
      </c>
      <c r="D4168" s="4" t="s">
        <v>73</v>
      </c>
      <c r="E4168" s="7" t="s">
        <v>10</v>
      </c>
    </row>
    <row r="4169" spans="1:5" ht="14.25">
      <c r="A4169" s="7">
        <v>4171</v>
      </c>
      <c r="B4169" s="4" t="s">
        <v>6710</v>
      </c>
      <c r="C4169" s="8" t="s">
        <v>6711</v>
      </c>
      <c r="D4169" s="4" t="s">
        <v>9</v>
      </c>
      <c r="E4169" s="7" t="s">
        <v>10</v>
      </c>
    </row>
    <row r="4170" spans="1:5" ht="14.25">
      <c r="A4170" s="7">
        <v>4172</v>
      </c>
      <c r="B4170" s="4" t="s">
        <v>6712</v>
      </c>
      <c r="C4170" s="8" t="s">
        <v>6713</v>
      </c>
      <c r="D4170" s="4" t="s">
        <v>739</v>
      </c>
      <c r="E4170" s="7" t="s">
        <v>10</v>
      </c>
    </row>
    <row r="4171" spans="1:5" ht="14.25">
      <c r="A4171" s="7">
        <v>4173</v>
      </c>
      <c r="B4171" s="4" t="s">
        <v>6714</v>
      </c>
      <c r="C4171" s="8" t="s">
        <v>6715</v>
      </c>
      <c r="D4171" s="4" t="s">
        <v>19</v>
      </c>
      <c r="E4171" s="7" t="s">
        <v>10</v>
      </c>
    </row>
    <row r="4172" spans="1:5" ht="14.25">
      <c r="A4172" s="7">
        <v>4174</v>
      </c>
      <c r="B4172" s="4" t="s">
        <v>6716</v>
      </c>
      <c r="C4172" s="8" t="s">
        <v>6717</v>
      </c>
      <c r="D4172" s="4" t="s">
        <v>25</v>
      </c>
      <c r="E4172" s="7" t="s">
        <v>10</v>
      </c>
    </row>
    <row r="4173" spans="1:5" ht="28.5">
      <c r="A4173" s="7">
        <v>4175</v>
      </c>
      <c r="B4173" s="4" t="s">
        <v>6718</v>
      </c>
      <c r="C4173" s="8" t="s">
        <v>6719</v>
      </c>
      <c r="D4173" s="4" t="s">
        <v>73</v>
      </c>
      <c r="E4173" s="7" t="s">
        <v>10</v>
      </c>
    </row>
    <row r="4174" spans="1:5" ht="14.25">
      <c r="A4174" s="7">
        <v>4176</v>
      </c>
      <c r="B4174" s="4" t="s">
        <v>6718</v>
      </c>
      <c r="C4174" s="8" t="s">
        <v>6720</v>
      </c>
      <c r="D4174" s="4" t="s">
        <v>73</v>
      </c>
      <c r="E4174" s="7" t="s">
        <v>10</v>
      </c>
    </row>
    <row r="4175" spans="1:5" ht="28.5">
      <c r="A4175" s="7">
        <v>4177</v>
      </c>
      <c r="B4175" s="4" t="s">
        <v>6721</v>
      </c>
      <c r="C4175" s="8" t="s">
        <v>6722</v>
      </c>
      <c r="D4175" s="4" t="s">
        <v>64</v>
      </c>
      <c r="E4175" s="7" t="s">
        <v>10</v>
      </c>
    </row>
    <row r="4176" spans="1:5" ht="28.5">
      <c r="A4176" s="7">
        <v>4178</v>
      </c>
      <c r="B4176" s="4" t="s">
        <v>6723</v>
      </c>
      <c r="C4176" s="8" t="s">
        <v>6724</v>
      </c>
      <c r="D4176" s="4" t="s">
        <v>6725</v>
      </c>
      <c r="E4176" s="7" t="s">
        <v>10</v>
      </c>
    </row>
    <row r="4177" spans="1:5" ht="28.5">
      <c r="A4177" s="7">
        <v>4179</v>
      </c>
      <c r="B4177" s="4" t="s">
        <v>6723</v>
      </c>
      <c r="C4177" s="8" t="s">
        <v>6724</v>
      </c>
      <c r="D4177" s="4" t="s">
        <v>6726</v>
      </c>
      <c r="E4177" s="7" t="s">
        <v>10</v>
      </c>
    </row>
    <row r="4178" spans="1:5" ht="14.25">
      <c r="A4178" s="7">
        <v>4180</v>
      </c>
      <c r="B4178" s="4" t="s">
        <v>6727</v>
      </c>
      <c r="C4178" s="8" t="s">
        <v>6728</v>
      </c>
      <c r="D4178" s="4" t="s">
        <v>25</v>
      </c>
      <c r="E4178" s="7" t="s">
        <v>10</v>
      </c>
    </row>
    <row r="4179" spans="1:5" ht="14.25">
      <c r="A4179" s="7">
        <v>4181</v>
      </c>
      <c r="B4179" s="4" t="s">
        <v>6729</v>
      </c>
      <c r="C4179" s="8" t="s">
        <v>6730</v>
      </c>
      <c r="D4179" s="4" t="s">
        <v>97</v>
      </c>
      <c r="E4179" s="7" t="s">
        <v>10</v>
      </c>
    </row>
    <row r="4180" spans="1:5" ht="14.25">
      <c r="A4180" s="7">
        <v>4182</v>
      </c>
      <c r="B4180" s="4" t="s">
        <v>6729</v>
      </c>
      <c r="C4180" s="8" t="s">
        <v>6731</v>
      </c>
      <c r="D4180" s="4" t="s">
        <v>97</v>
      </c>
      <c r="E4180" s="7" t="s">
        <v>10</v>
      </c>
    </row>
    <row r="4181" spans="1:5" ht="28.5">
      <c r="A4181" s="7">
        <v>4183</v>
      </c>
      <c r="B4181" s="4" t="s">
        <v>6732</v>
      </c>
      <c r="C4181" s="8" t="s">
        <v>6733</v>
      </c>
      <c r="D4181" s="4" t="s">
        <v>73</v>
      </c>
      <c r="E4181" s="7" t="s">
        <v>10</v>
      </c>
    </row>
    <row r="4182" spans="1:5" ht="14.25">
      <c r="A4182" s="7">
        <v>4184</v>
      </c>
      <c r="B4182" s="4" t="s">
        <v>6734</v>
      </c>
      <c r="C4182" s="8" t="s">
        <v>6735</v>
      </c>
      <c r="D4182" s="4" t="s">
        <v>78</v>
      </c>
      <c r="E4182" s="7" t="s">
        <v>10</v>
      </c>
    </row>
    <row r="4183" spans="1:5" ht="28.5">
      <c r="A4183" s="7">
        <v>4185</v>
      </c>
      <c r="B4183" s="4" t="s">
        <v>6736</v>
      </c>
      <c r="C4183" s="8" t="s">
        <v>6737</v>
      </c>
      <c r="D4183" s="4" t="s">
        <v>277</v>
      </c>
      <c r="E4183" s="7" t="s">
        <v>10</v>
      </c>
    </row>
    <row r="4184" spans="1:5" ht="28.5">
      <c r="A4184" s="7">
        <v>4186</v>
      </c>
      <c r="B4184" s="4" t="s">
        <v>6738</v>
      </c>
      <c r="C4184" s="8" t="s">
        <v>6739</v>
      </c>
      <c r="D4184" s="4" t="s">
        <v>770</v>
      </c>
      <c r="E4184" s="7" t="s">
        <v>10</v>
      </c>
    </row>
    <row r="4185" spans="1:5" ht="28.5">
      <c r="A4185" s="7">
        <v>4187</v>
      </c>
      <c r="B4185" s="4" t="s">
        <v>6738</v>
      </c>
      <c r="C4185" s="8" t="s">
        <v>6740</v>
      </c>
      <c r="D4185" s="4" t="s">
        <v>25</v>
      </c>
      <c r="E4185" s="7" t="s">
        <v>10</v>
      </c>
    </row>
    <row r="4186" spans="1:5" ht="28.5">
      <c r="A4186" s="7">
        <v>4188</v>
      </c>
      <c r="B4186" s="4" t="s">
        <v>6741</v>
      </c>
      <c r="C4186" s="8" t="s">
        <v>6742</v>
      </c>
      <c r="D4186" s="4" t="s">
        <v>25</v>
      </c>
      <c r="E4186" s="7" t="s">
        <v>10</v>
      </c>
    </row>
    <row r="4187" spans="1:5" ht="14.25">
      <c r="A4187" s="7">
        <v>4189</v>
      </c>
      <c r="B4187" s="4" t="s">
        <v>6743</v>
      </c>
      <c r="C4187" s="8" t="s">
        <v>6744</v>
      </c>
      <c r="D4187" s="4" t="s">
        <v>88</v>
      </c>
      <c r="E4187" s="7" t="s">
        <v>10</v>
      </c>
    </row>
    <row r="4188" spans="1:5" ht="14.25">
      <c r="A4188" s="7">
        <v>4190</v>
      </c>
      <c r="B4188" s="4" t="s">
        <v>6745</v>
      </c>
      <c r="C4188" s="8" t="s">
        <v>6746</v>
      </c>
      <c r="D4188" s="4" t="s">
        <v>73</v>
      </c>
      <c r="E4188" s="7" t="s">
        <v>10</v>
      </c>
    </row>
    <row r="4189" spans="1:5" ht="14.25">
      <c r="A4189" s="7">
        <v>4191</v>
      </c>
      <c r="B4189" s="4" t="s">
        <v>6747</v>
      </c>
      <c r="C4189" s="8" t="s">
        <v>6748</v>
      </c>
      <c r="D4189" s="4" t="s">
        <v>88</v>
      </c>
      <c r="E4189" s="7" t="s">
        <v>10</v>
      </c>
    </row>
    <row r="4190" spans="1:5" ht="14.25">
      <c r="A4190" s="7">
        <v>4192</v>
      </c>
      <c r="B4190" s="4" t="s">
        <v>6747</v>
      </c>
      <c r="C4190" s="8" t="s">
        <v>6749</v>
      </c>
      <c r="D4190" s="4" t="s">
        <v>161</v>
      </c>
      <c r="E4190" s="7" t="s">
        <v>10</v>
      </c>
    </row>
    <row r="4191" spans="1:5" ht="28.5">
      <c r="A4191" s="7">
        <v>4193</v>
      </c>
      <c r="B4191" s="4" t="s">
        <v>6750</v>
      </c>
      <c r="C4191" s="8" t="s">
        <v>6751</v>
      </c>
      <c r="D4191" s="4" t="s">
        <v>73</v>
      </c>
      <c r="E4191" s="7" t="s">
        <v>10</v>
      </c>
    </row>
    <row r="4192" spans="1:5" ht="14.25">
      <c r="A4192" s="7">
        <v>4194</v>
      </c>
      <c r="B4192" s="4" t="s">
        <v>6752</v>
      </c>
      <c r="C4192" s="8" t="s">
        <v>6753</v>
      </c>
      <c r="D4192" s="4" t="s">
        <v>975</v>
      </c>
      <c r="E4192" s="7" t="s">
        <v>10</v>
      </c>
    </row>
    <row r="4193" spans="1:5" ht="14.25">
      <c r="A4193" s="7">
        <v>4195</v>
      </c>
      <c r="B4193" s="4" t="s">
        <v>6754</v>
      </c>
      <c r="C4193" s="8" t="s">
        <v>6755</v>
      </c>
      <c r="D4193" s="4" t="s">
        <v>2242</v>
      </c>
      <c r="E4193" s="7" t="s">
        <v>10</v>
      </c>
    </row>
    <row r="4194" spans="1:5" ht="28.5">
      <c r="A4194" s="7">
        <v>4196</v>
      </c>
      <c r="B4194" s="4" t="s">
        <v>6756</v>
      </c>
      <c r="C4194" s="8" t="s">
        <v>6757</v>
      </c>
      <c r="D4194" s="4" t="s">
        <v>73</v>
      </c>
      <c r="E4194" s="7" t="s">
        <v>10</v>
      </c>
    </row>
    <row r="4195" spans="1:5" ht="14.25">
      <c r="A4195" s="7">
        <v>4197</v>
      </c>
      <c r="B4195" s="4" t="s">
        <v>6758</v>
      </c>
      <c r="C4195" s="8" t="s">
        <v>6759</v>
      </c>
      <c r="D4195" s="4" t="s">
        <v>19</v>
      </c>
      <c r="E4195" s="7" t="s">
        <v>10</v>
      </c>
    </row>
    <row r="4196" spans="1:5" ht="14.25">
      <c r="A4196" s="7">
        <v>4198</v>
      </c>
      <c r="B4196" s="4" t="s">
        <v>6760</v>
      </c>
      <c r="C4196" s="8" t="s">
        <v>6761</v>
      </c>
      <c r="D4196" s="4" t="s">
        <v>56</v>
      </c>
      <c r="E4196" s="7" t="s">
        <v>10</v>
      </c>
    </row>
    <row r="4197" spans="1:5" ht="28.5">
      <c r="A4197" s="7">
        <v>4199</v>
      </c>
      <c r="B4197" s="4" t="s">
        <v>6762</v>
      </c>
      <c r="C4197" s="8" t="s">
        <v>6763</v>
      </c>
      <c r="D4197" s="4" t="s">
        <v>9</v>
      </c>
      <c r="E4197" s="7" t="s">
        <v>10</v>
      </c>
    </row>
    <row r="4198" spans="1:5" ht="14.25">
      <c r="A4198" s="7">
        <v>4200</v>
      </c>
      <c r="B4198" s="4" t="s">
        <v>6764</v>
      </c>
      <c r="C4198" s="8" t="s">
        <v>6765</v>
      </c>
      <c r="D4198" s="4" t="s">
        <v>126</v>
      </c>
      <c r="E4198" s="7" t="s">
        <v>10</v>
      </c>
    </row>
    <row r="4199" spans="1:5" ht="14.25">
      <c r="A4199" s="7">
        <v>4201</v>
      </c>
      <c r="B4199" s="4" t="s">
        <v>6766</v>
      </c>
      <c r="C4199" s="8" t="s">
        <v>6767</v>
      </c>
      <c r="D4199" s="4" t="s">
        <v>97</v>
      </c>
      <c r="E4199" s="7" t="s">
        <v>10</v>
      </c>
    </row>
    <row r="4200" spans="1:5" ht="14.25">
      <c r="A4200" s="7">
        <v>4202</v>
      </c>
      <c r="B4200" s="4" t="s">
        <v>6768</v>
      </c>
      <c r="C4200" s="8" t="s">
        <v>6769</v>
      </c>
      <c r="D4200" s="4" t="s">
        <v>59</v>
      </c>
      <c r="E4200" s="7" t="s">
        <v>10</v>
      </c>
    </row>
    <row r="4201" spans="1:5" ht="28.5">
      <c r="A4201" s="7">
        <v>4203</v>
      </c>
      <c r="B4201" s="4" t="s">
        <v>6768</v>
      </c>
      <c r="C4201" s="8" t="s">
        <v>6770</v>
      </c>
      <c r="D4201" s="4" t="s">
        <v>268</v>
      </c>
      <c r="E4201" s="7" t="s">
        <v>10</v>
      </c>
    </row>
    <row r="4202" spans="1:5" ht="28.5">
      <c r="A4202" s="7">
        <v>4204</v>
      </c>
      <c r="B4202" s="4" t="s">
        <v>6771</v>
      </c>
      <c r="C4202" s="8" t="s">
        <v>6772</v>
      </c>
      <c r="D4202" s="4" t="s">
        <v>1576</v>
      </c>
      <c r="E4202" s="7" t="s">
        <v>10</v>
      </c>
    </row>
    <row r="4203" spans="1:5" ht="28.5">
      <c r="A4203" s="7">
        <v>4205</v>
      </c>
      <c r="B4203" s="4" t="s">
        <v>6773</v>
      </c>
      <c r="C4203" s="8" t="s">
        <v>6774</v>
      </c>
      <c r="D4203" s="4" t="s">
        <v>22</v>
      </c>
      <c r="E4203" s="7" t="s">
        <v>10</v>
      </c>
    </row>
    <row r="4204" spans="1:5" ht="14.25">
      <c r="A4204" s="7">
        <v>4206</v>
      </c>
      <c r="B4204" s="4" t="s">
        <v>6775</v>
      </c>
      <c r="C4204" s="8" t="s">
        <v>6776</v>
      </c>
      <c r="D4204" s="4" t="s">
        <v>25</v>
      </c>
      <c r="E4204" s="7" t="s">
        <v>10</v>
      </c>
    </row>
    <row r="4205" spans="1:5" ht="14.25">
      <c r="A4205" s="7">
        <v>4207</v>
      </c>
      <c r="B4205" s="4" t="s">
        <v>6775</v>
      </c>
      <c r="C4205" s="8" t="s">
        <v>6776</v>
      </c>
      <c r="D4205" s="4" t="s">
        <v>25</v>
      </c>
      <c r="E4205" s="7" t="s">
        <v>10</v>
      </c>
    </row>
    <row r="4206" spans="1:5" ht="14.25">
      <c r="A4206" s="7">
        <v>4208</v>
      </c>
      <c r="B4206" s="4" t="s">
        <v>6777</v>
      </c>
      <c r="C4206" s="8" t="s">
        <v>6778</v>
      </c>
      <c r="D4206" s="4" t="s">
        <v>73</v>
      </c>
      <c r="E4206" s="7" t="s">
        <v>10</v>
      </c>
    </row>
    <row r="4207" spans="1:5" ht="14.25">
      <c r="A4207" s="7">
        <v>4209</v>
      </c>
      <c r="B4207" s="4" t="s">
        <v>6779</v>
      </c>
      <c r="C4207" s="8" t="s">
        <v>6780</v>
      </c>
      <c r="D4207" s="4" t="s">
        <v>25</v>
      </c>
      <c r="E4207" s="7" t="s">
        <v>10</v>
      </c>
    </row>
    <row r="4208" spans="1:5" ht="14.25">
      <c r="A4208" s="7">
        <v>4210</v>
      </c>
      <c r="B4208" s="4" t="s">
        <v>6779</v>
      </c>
      <c r="C4208" s="8" t="s">
        <v>6780</v>
      </c>
      <c r="D4208" s="4" t="s">
        <v>25</v>
      </c>
      <c r="E4208" s="7" t="s">
        <v>10</v>
      </c>
    </row>
    <row r="4209" spans="1:5" ht="14.25">
      <c r="A4209" s="7">
        <v>4211</v>
      </c>
      <c r="B4209" s="4" t="s">
        <v>6781</v>
      </c>
      <c r="C4209" s="8" t="s">
        <v>6782</v>
      </c>
      <c r="D4209" s="4" t="s">
        <v>19</v>
      </c>
      <c r="E4209" s="7" t="s">
        <v>10</v>
      </c>
    </row>
    <row r="4210" spans="1:5" ht="28.5">
      <c r="A4210" s="7">
        <v>4212</v>
      </c>
      <c r="B4210" s="4" t="s">
        <v>6783</v>
      </c>
      <c r="C4210" s="8" t="s">
        <v>6784</v>
      </c>
      <c r="D4210" s="4" t="s">
        <v>19</v>
      </c>
      <c r="E4210" s="7" t="s">
        <v>10</v>
      </c>
    </row>
    <row r="4211" spans="1:5" ht="14.25">
      <c r="A4211" s="7">
        <v>4213</v>
      </c>
      <c r="B4211" s="4" t="s">
        <v>6785</v>
      </c>
      <c r="C4211" s="8" t="s">
        <v>6786</v>
      </c>
      <c r="D4211" s="4" t="s">
        <v>603</v>
      </c>
      <c r="E4211" s="7" t="s">
        <v>10</v>
      </c>
    </row>
    <row r="4212" spans="1:5" ht="14.25">
      <c r="A4212" s="7">
        <v>4214</v>
      </c>
      <c r="B4212" s="4" t="s">
        <v>6787</v>
      </c>
      <c r="C4212" s="8" t="s">
        <v>6788</v>
      </c>
      <c r="D4212" s="4" t="s">
        <v>519</v>
      </c>
      <c r="E4212" s="7" t="s">
        <v>10</v>
      </c>
    </row>
    <row r="4213" spans="1:5" ht="14.25">
      <c r="A4213" s="7">
        <v>4215</v>
      </c>
      <c r="B4213" s="4" t="s">
        <v>6789</v>
      </c>
      <c r="C4213" s="8" t="s">
        <v>6790</v>
      </c>
      <c r="D4213" s="4" t="s">
        <v>6791</v>
      </c>
      <c r="E4213" s="7" t="s">
        <v>10</v>
      </c>
    </row>
    <row r="4214" spans="1:5" ht="28.5">
      <c r="A4214" s="7">
        <v>4216</v>
      </c>
      <c r="B4214" s="4" t="s">
        <v>6792</v>
      </c>
      <c r="C4214" s="8" t="s">
        <v>6793</v>
      </c>
      <c r="D4214" s="4" t="s">
        <v>6794</v>
      </c>
      <c r="E4214" s="7" t="s">
        <v>10</v>
      </c>
    </row>
    <row r="4215" spans="1:5" ht="28.5">
      <c r="A4215" s="7">
        <v>4217</v>
      </c>
      <c r="B4215" s="4" t="s">
        <v>6795</v>
      </c>
      <c r="C4215" s="8" t="s">
        <v>6796</v>
      </c>
      <c r="D4215" s="4" t="s">
        <v>25</v>
      </c>
      <c r="E4215" s="7" t="s">
        <v>10</v>
      </c>
    </row>
    <row r="4216" spans="1:5" ht="14.25">
      <c r="A4216" s="7">
        <v>4218</v>
      </c>
      <c r="B4216" s="4" t="s">
        <v>6797</v>
      </c>
      <c r="C4216" s="8" t="s">
        <v>6798</v>
      </c>
      <c r="D4216" s="4" t="s">
        <v>25</v>
      </c>
      <c r="E4216" s="7" t="s">
        <v>10</v>
      </c>
    </row>
    <row r="4217" spans="1:5" ht="28.5">
      <c r="A4217" s="7">
        <v>4219</v>
      </c>
      <c r="B4217" s="4" t="s">
        <v>6799</v>
      </c>
      <c r="C4217" s="8" t="s">
        <v>6800</v>
      </c>
      <c r="D4217" s="4" t="s">
        <v>45</v>
      </c>
      <c r="E4217" s="7" t="s">
        <v>10</v>
      </c>
    </row>
    <row r="4218" spans="1:5" ht="14.25">
      <c r="A4218" s="7">
        <v>4220</v>
      </c>
      <c r="B4218" s="4" t="s">
        <v>6801</v>
      </c>
      <c r="C4218" s="8" t="s">
        <v>6802</v>
      </c>
      <c r="D4218" s="4" t="s">
        <v>366</v>
      </c>
      <c r="E4218" s="7" t="s">
        <v>10</v>
      </c>
    </row>
    <row r="4219" spans="1:5" ht="28.5">
      <c r="A4219" s="7">
        <v>4221</v>
      </c>
      <c r="B4219" s="4" t="s">
        <v>6803</v>
      </c>
      <c r="C4219" s="8" t="s">
        <v>6804</v>
      </c>
      <c r="D4219" s="4" t="s">
        <v>9</v>
      </c>
      <c r="E4219" s="7" t="s">
        <v>10</v>
      </c>
    </row>
    <row r="4220" spans="1:5" ht="14.25">
      <c r="A4220" s="7">
        <v>4222</v>
      </c>
      <c r="B4220" s="4" t="s">
        <v>6805</v>
      </c>
      <c r="C4220" s="8" t="s">
        <v>6806</v>
      </c>
      <c r="D4220" s="4" t="s">
        <v>35</v>
      </c>
      <c r="E4220" s="7" t="s">
        <v>10</v>
      </c>
    </row>
    <row r="4221" spans="1:5" ht="14.25">
      <c r="A4221" s="7">
        <v>4223</v>
      </c>
      <c r="B4221" s="4" t="s">
        <v>6807</v>
      </c>
      <c r="C4221" s="8" t="s">
        <v>6808</v>
      </c>
      <c r="D4221" s="4" t="s">
        <v>25</v>
      </c>
      <c r="E4221" s="7" t="s">
        <v>10</v>
      </c>
    </row>
    <row r="4222" spans="1:5" ht="28.5">
      <c r="A4222" s="7">
        <v>4224</v>
      </c>
      <c r="B4222" s="4" t="s">
        <v>6809</v>
      </c>
      <c r="C4222" s="8" t="s">
        <v>6810</v>
      </c>
      <c r="D4222" s="4" t="s">
        <v>73</v>
      </c>
      <c r="E4222" s="7" t="s">
        <v>10</v>
      </c>
    </row>
    <row r="4223" spans="1:5" ht="14.25">
      <c r="A4223" s="7">
        <v>4225</v>
      </c>
      <c r="B4223" s="4" t="s">
        <v>6811</v>
      </c>
      <c r="C4223" s="8" t="s">
        <v>6812</v>
      </c>
      <c r="D4223" s="4" t="s">
        <v>88</v>
      </c>
      <c r="E4223" s="7" t="s">
        <v>10</v>
      </c>
    </row>
    <row r="4224" spans="1:5" ht="14.25">
      <c r="A4224" s="7">
        <v>4226</v>
      </c>
      <c r="B4224" s="4" t="s">
        <v>6813</v>
      </c>
      <c r="C4224" s="8" t="s">
        <v>6814</v>
      </c>
      <c r="D4224" s="4" t="s">
        <v>9</v>
      </c>
      <c r="E4224" s="7" t="s">
        <v>10</v>
      </c>
    </row>
    <row r="4225" spans="1:5" ht="14.25">
      <c r="A4225" s="7">
        <v>4227</v>
      </c>
      <c r="B4225" s="4" t="s">
        <v>6813</v>
      </c>
      <c r="C4225" s="8" t="s">
        <v>6815</v>
      </c>
      <c r="D4225" s="4" t="s">
        <v>25</v>
      </c>
      <c r="E4225" s="7" t="s">
        <v>10</v>
      </c>
    </row>
    <row r="4226" spans="1:5" ht="14.25">
      <c r="A4226" s="7">
        <v>4228</v>
      </c>
      <c r="B4226" s="4" t="s">
        <v>6813</v>
      </c>
      <c r="C4226" s="8" t="s">
        <v>6816</v>
      </c>
      <c r="D4226" s="4" t="s">
        <v>9</v>
      </c>
      <c r="E4226" s="7" t="s">
        <v>10</v>
      </c>
    </row>
    <row r="4227" spans="1:5" ht="14.25">
      <c r="A4227" s="7">
        <v>4229</v>
      </c>
      <c r="B4227" s="4" t="s">
        <v>6813</v>
      </c>
      <c r="C4227" s="8" t="s">
        <v>6817</v>
      </c>
      <c r="D4227" s="4" t="s">
        <v>22</v>
      </c>
      <c r="E4227" s="7" t="s">
        <v>10</v>
      </c>
    </row>
    <row r="4228" spans="1:5" ht="14.25">
      <c r="A4228" s="7">
        <v>4230</v>
      </c>
      <c r="B4228" s="4" t="s">
        <v>6813</v>
      </c>
      <c r="C4228" s="8" t="s">
        <v>6818</v>
      </c>
      <c r="D4228" s="4" t="s">
        <v>22</v>
      </c>
      <c r="E4228" s="7" t="s">
        <v>10</v>
      </c>
    </row>
    <row r="4229" spans="1:5" ht="14.25">
      <c r="A4229" s="7">
        <v>4231</v>
      </c>
      <c r="B4229" s="4" t="s">
        <v>6813</v>
      </c>
      <c r="C4229" s="8" t="s">
        <v>6819</v>
      </c>
      <c r="D4229" s="4" t="s">
        <v>22</v>
      </c>
      <c r="E4229" s="7" t="s">
        <v>10</v>
      </c>
    </row>
    <row r="4230" spans="1:5" ht="14.25">
      <c r="A4230" s="7">
        <v>4232</v>
      </c>
      <c r="B4230" s="4" t="s">
        <v>6813</v>
      </c>
      <c r="C4230" s="8" t="s">
        <v>6820</v>
      </c>
      <c r="D4230" s="4" t="s">
        <v>9</v>
      </c>
      <c r="E4230" s="7" t="s">
        <v>10</v>
      </c>
    </row>
    <row r="4231" spans="1:5" ht="14.25">
      <c r="A4231" s="7">
        <v>4233</v>
      </c>
      <c r="B4231" s="4" t="s">
        <v>6813</v>
      </c>
      <c r="C4231" s="8" t="s">
        <v>6821</v>
      </c>
      <c r="D4231" s="4" t="s">
        <v>9</v>
      </c>
      <c r="E4231" s="7" t="s">
        <v>10</v>
      </c>
    </row>
    <row r="4232" spans="1:5" ht="14.25">
      <c r="A4232" s="7">
        <v>4234</v>
      </c>
      <c r="B4232" s="4" t="s">
        <v>6813</v>
      </c>
      <c r="C4232" s="8" t="s">
        <v>6815</v>
      </c>
      <c r="D4232" s="4" t="s">
        <v>268</v>
      </c>
      <c r="E4232" s="7" t="s">
        <v>10</v>
      </c>
    </row>
    <row r="4233" spans="1:5" ht="28.5">
      <c r="A4233" s="7">
        <v>4235</v>
      </c>
      <c r="B4233" s="4" t="s">
        <v>6813</v>
      </c>
      <c r="C4233" s="8" t="s">
        <v>6822</v>
      </c>
      <c r="D4233" s="4" t="s">
        <v>9</v>
      </c>
      <c r="E4233" s="7" t="s">
        <v>10</v>
      </c>
    </row>
    <row r="4234" spans="1:5" ht="14.25">
      <c r="A4234" s="7">
        <v>4236</v>
      </c>
      <c r="B4234" s="4" t="s">
        <v>6813</v>
      </c>
      <c r="C4234" s="8" t="s">
        <v>6823</v>
      </c>
      <c r="D4234" s="4" t="s">
        <v>9</v>
      </c>
      <c r="E4234" s="7" t="s">
        <v>10</v>
      </c>
    </row>
    <row r="4235" spans="1:5" ht="14.25">
      <c r="A4235" s="7">
        <v>4237</v>
      </c>
      <c r="B4235" s="4" t="s">
        <v>6824</v>
      </c>
      <c r="C4235" s="8" t="s">
        <v>6825</v>
      </c>
      <c r="D4235" s="4" t="s">
        <v>203</v>
      </c>
      <c r="E4235" s="7" t="s">
        <v>10</v>
      </c>
    </row>
    <row r="4236" spans="1:5" ht="14.25">
      <c r="A4236" s="7">
        <v>4238</v>
      </c>
      <c r="B4236" s="4" t="s">
        <v>6826</v>
      </c>
      <c r="C4236" s="8" t="s">
        <v>6827</v>
      </c>
      <c r="D4236" s="4" t="s">
        <v>603</v>
      </c>
      <c r="E4236" s="7" t="s">
        <v>10</v>
      </c>
    </row>
    <row r="4237" spans="1:5" ht="28.5">
      <c r="A4237" s="7">
        <v>4239</v>
      </c>
      <c r="B4237" s="4" t="s">
        <v>6828</v>
      </c>
      <c r="C4237" s="8" t="s">
        <v>6829</v>
      </c>
      <c r="D4237" s="4" t="s">
        <v>126</v>
      </c>
      <c r="E4237" s="7" t="s">
        <v>10</v>
      </c>
    </row>
    <row r="4238" spans="1:5" ht="14.25">
      <c r="A4238" s="7">
        <v>4240</v>
      </c>
      <c r="B4238" s="4" t="s">
        <v>6828</v>
      </c>
      <c r="C4238" s="8" t="s">
        <v>6830</v>
      </c>
      <c r="D4238" s="4" t="s">
        <v>9</v>
      </c>
      <c r="E4238" s="7" t="s">
        <v>10</v>
      </c>
    </row>
    <row r="4239" spans="1:5" ht="14.25">
      <c r="A4239" s="7">
        <v>4241</v>
      </c>
      <c r="B4239" s="4" t="s">
        <v>6828</v>
      </c>
      <c r="C4239" s="8" t="s">
        <v>6831</v>
      </c>
      <c r="D4239" s="4" t="s">
        <v>203</v>
      </c>
      <c r="E4239" s="7" t="s">
        <v>10</v>
      </c>
    </row>
    <row r="4240" spans="1:5" ht="14.25">
      <c r="A4240" s="7">
        <v>4242</v>
      </c>
      <c r="B4240" s="4" t="s">
        <v>6828</v>
      </c>
      <c r="C4240" s="8" t="s">
        <v>6832</v>
      </c>
      <c r="D4240" s="4" t="s">
        <v>9</v>
      </c>
      <c r="E4240" s="7" t="s">
        <v>10</v>
      </c>
    </row>
    <row r="4241" spans="1:5" ht="14.25">
      <c r="A4241" s="7">
        <v>4243</v>
      </c>
      <c r="B4241" s="4" t="s">
        <v>6833</v>
      </c>
      <c r="C4241" s="8" t="s">
        <v>6834</v>
      </c>
      <c r="D4241" s="4" t="s">
        <v>9</v>
      </c>
      <c r="E4241" s="7" t="s">
        <v>10</v>
      </c>
    </row>
    <row r="4242" spans="1:5" ht="14.25">
      <c r="A4242" s="7">
        <v>4244</v>
      </c>
      <c r="B4242" s="4" t="s">
        <v>6835</v>
      </c>
      <c r="C4242" s="8" t="s">
        <v>6836</v>
      </c>
      <c r="D4242" s="4" t="s">
        <v>126</v>
      </c>
      <c r="E4242" s="7" t="s">
        <v>10</v>
      </c>
    </row>
    <row r="4243" spans="1:5" ht="14.25">
      <c r="A4243" s="7">
        <v>4245</v>
      </c>
      <c r="B4243" s="4" t="s">
        <v>6835</v>
      </c>
      <c r="C4243" s="8" t="s">
        <v>6837</v>
      </c>
      <c r="D4243" s="4" t="s">
        <v>126</v>
      </c>
      <c r="E4243" s="7" t="s">
        <v>10</v>
      </c>
    </row>
    <row r="4244" spans="1:5" ht="14.25">
      <c r="A4244" s="7">
        <v>4246</v>
      </c>
      <c r="B4244" s="4" t="s">
        <v>6838</v>
      </c>
      <c r="C4244" s="8" t="s">
        <v>6839</v>
      </c>
      <c r="D4244" s="4" t="s">
        <v>19</v>
      </c>
      <c r="E4244" s="7" t="s">
        <v>10</v>
      </c>
    </row>
    <row r="4245" spans="1:5" ht="14.25">
      <c r="A4245" s="7">
        <v>4247</v>
      </c>
      <c r="B4245" s="4" t="s">
        <v>6840</v>
      </c>
      <c r="C4245" s="8" t="s">
        <v>6841</v>
      </c>
      <c r="D4245" s="4" t="s">
        <v>375</v>
      </c>
      <c r="E4245" s="7" t="s">
        <v>10</v>
      </c>
    </row>
    <row r="4246" spans="1:5" ht="14.25">
      <c r="A4246" s="7">
        <v>4248</v>
      </c>
      <c r="B4246" s="4" t="s">
        <v>6842</v>
      </c>
      <c r="C4246" s="8" t="s">
        <v>6843</v>
      </c>
      <c r="D4246" s="4" t="s">
        <v>78</v>
      </c>
      <c r="E4246" s="7" t="s">
        <v>10</v>
      </c>
    </row>
    <row r="4247" spans="1:5" ht="14.25">
      <c r="A4247" s="7">
        <v>4249</v>
      </c>
      <c r="B4247" s="4" t="s">
        <v>6844</v>
      </c>
      <c r="C4247" s="8" t="s">
        <v>6845</v>
      </c>
      <c r="D4247" s="4" t="s">
        <v>56</v>
      </c>
      <c r="E4247" s="7" t="s">
        <v>10</v>
      </c>
    </row>
    <row r="4248" spans="1:5" ht="14.25">
      <c r="A4248" s="7">
        <v>4250</v>
      </c>
      <c r="B4248" s="4" t="s">
        <v>6846</v>
      </c>
      <c r="C4248" s="8" t="s">
        <v>6847</v>
      </c>
      <c r="D4248" s="4" t="s">
        <v>319</v>
      </c>
      <c r="E4248" s="7" t="s">
        <v>10</v>
      </c>
    </row>
    <row r="4249" spans="1:5" ht="28.5">
      <c r="A4249" s="7">
        <v>4251</v>
      </c>
      <c r="B4249" s="4" t="s">
        <v>6848</v>
      </c>
      <c r="C4249" s="8" t="s">
        <v>6849</v>
      </c>
      <c r="D4249" s="4" t="s">
        <v>126</v>
      </c>
      <c r="E4249" s="7" t="s">
        <v>10</v>
      </c>
    </row>
    <row r="4250" spans="1:5" ht="14.25">
      <c r="A4250" s="7">
        <v>4252</v>
      </c>
      <c r="B4250" s="4" t="s">
        <v>6850</v>
      </c>
      <c r="C4250" s="8" t="s">
        <v>6851</v>
      </c>
      <c r="D4250" s="4" t="s">
        <v>88</v>
      </c>
      <c r="E4250" s="7" t="s">
        <v>10</v>
      </c>
    </row>
    <row r="4251" spans="1:5" ht="14.25">
      <c r="A4251" s="7">
        <v>4253</v>
      </c>
      <c r="B4251" s="4" t="s">
        <v>6852</v>
      </c>
      <c r="C4251" s="8" t="s">
        <v>6853</v>
      </c>
      <c r="D4251" s="4" t="s">
        <v>273</v>
      </c>
      <c r="E4251" s="7" t="s">
        <v>10</v>
      </c>
    </row>
    <row r="4252" spans="1:5" ht="14.25">
      <c r="A4252" s="7">
        <v>4254</v>
      </c>
      <c r="B4252" s="4" t="s">
        <v>6854</v>
      </c>
      <c r="C4252" s="8" t="s">
        <v>6855</v>
      </c>
      <c r="D4252" s="4" t="s">
        <v>375</v>
      </c>
      <c r="E4252" s="7" t="s">
        <v>10</v>
      </c>
    </row>
    <row r="4253" spans="1:5" ht="28.5">
      <c r="A4253" s="7">
        <v>4255</v>
      </c>
      <c r="B4253" s="4" t="s">
        <v>6854</v>
      </c>
      <c r="C4253" s="8" t="s">
        <v>6856</v>
      </c>
      <c r="D4253" s="4" t="s">
        <v>73</v>
      </c>
      <c r="E4253" s="7" t="s">
        <v>10</v>
      </c>
    </row>
    <row r="4254" spans="1:5" ht="28.5">
      <c r="A4254" s="7">
        <v>4256</v>
      </c>
      <c r="B4254" s="4" t="s">
        <v>6857</v>
      </c>
      <c r="C4254" s="8" t="s">
        <v>6858</v>
      </c>
      <c r="D4254" s="4" t="s">
        <v>25</v>
      </c>
      <c r="E4254" s="7" t="s">
        <v>10</v>
      </c>
    </row>
    <row r="4255" spans="1:5" ht="14.25">
      <c r="A4255" s="7">
        <v>4257</v>
      </c>
      <c r="B4255" s="4" t="s">
        <v>6859</v>
      </c>
      <c r="C4255" s="8" t="s">
        <v>6860</v>
      </c>
      <c r="D4255" s="4" t="s">
        <v>19</v>
      </c>
      <c r="E4255" s="7" t="s">
        <v>10</v>
      </c>
    </row>
    <row r="4256" spans="1:5" ht="14.25">
      <c r="A4256" s="7">
        <v>4258</v>
      </c>
      <c r="B4256" s="4" t="s">
        <v>6861</v>
      </c>
      <c r="C4256" s="8" t="s">
        <v>6862</v>
      </c>
      <c r="D4256" s="4" t="s">
        <v>19</v>
      </c>
      <c r="E4256" s="7" t="s">
        <v>10</v>
      </c>
    </row>
    <row r="4257" spans="1:5" ht="14.25">
      <c r="A4257" s="7">
        <v>4259</v>
      </c>
      <c r="B4257" s="4" t="s">
        <v>6863</v>
      </c>
      <c r="C4257" s="8" t="s">
        <v>6864</v>
      </c>
      <c r="D4257" s="4" t="s">
        <v>25</v>
      </c>
      <c r="E4257" s="7" t="s">
        <v>10</v>
      </c>
    </row>
    <row r="4258" spans="1:5" ht="14.25">
      <c r="A4258" s="7">
        <v>4260</v>
      </c>
      <c r="B4258" s="4" t="s">
        <v>6865</v>
      </c>
      <c r="C4258" s="8" t="s">
        <v>6866</v>
      </c>
      <c r="D4258" s="4" t="s">
        <v>45</v>
      </c>
      <c r="E4258" s="7" t="s">
        <v>10</v>
      </c>
    </row>
    <row r="4259" spans="1:5" ht="14.25">
      <c r="A4259" s="7">
        <v>4261</v>
      </c>
      <c r="B4259" s="4" t="s">
        <v>6867</v>
      </c>
      <c r="C4259" s="8" t="s">
        <v>6868</v>
      </c>
      <c r="D4259" s="4" t="s">
        <v>739</v>
      </c>
      <c r="E4259" s="7" t="s">
        <v>10</v>
      </c>
    </row>
    <row r="4260" spans="1:5" ht="14.25">
      <c r="A4260" s="7">
        <v>4262</v>
      </c>
      <c r="B4260" s="4" t="s">
        <v>6867</v>
      </c>
      <c r="C4260" s="8" t="s">
        <v>6869</v>
      </c>
      <c r="D4260" s="4" t="s">
        <v>739</v>
      </c>
      <c r="E4260" s="7" t="s">
        <v>10</v>
      </c>
    </row>
    <row r="4261" spans="1:5" ht="14.25">
      <c r="A4261" s="7">
        <v>4263</v>
      </c>
      <c r="B4261" s="4" t="s">
        <v>6867</v>
      </c>
      <c r="C4261" s="8" t="s">
        <v>6870</v>
      </c>
      <c r="D4261" s="4" t="s">
        <v>739</v>
      </c>
      <c r="E4261" s="7" t="s">
        <v>10</v>
      </c>
    </row>
    <row r="4262" spans="1:5" ht="14.25">
      <c r="A4262" s="7">
        <v>4264</v>
      </c>
      <c r="B4262" s="4" t="s">
        <v>6867</v>
      </c>
      <c r="C4262" s="8" t="s">
        <v>6871</v>
      </c>
      <c r="D4262" s="4" t="s">
        <v>19</v>
      </c>
      <c r="E4262" s="7" t="s">
        <v>10</v>
      </c>
    </row>
    <row r="4263" spans="1:5" ht="14.25">
      <c r="A4263" s="7">
        <v>4265</v>
      </c>
      <c r="B4263" s="4" t="s">
        <v>6867</v>
      </c>
      <c r="C4263" s="8" t="s">
        <v>6872</v>
      </c>
      <c r="D4263" s="4" t="s">
        <v>19</v>
      </c>
      <c r="E4263" s="7" t="s">
        <v>10</v>
      </c>
    </row>
    <row r="4264" spans="1:5" ht="14.25">
      <c r="A4264" s="7">
        <v>4266</v>
      </c>
      <c r="B4264" s="4" t="s">
        <v>6873</v>
      </c>
      <c r="C4264" s="8" t="s">
        <v>6874</v>
      </c>
      <c r="D4264" s="4" t="s">
        <v>19</v>
      </c>
      <c r="E4264" s="7" t="s">
        <v>10</v>
      </c>
    </row>
    <row r="4265" spans="1:5" ht="14.25">
      <c r="A4265" s="7">
        <v>4267</v>
      </c>
      <c r="B4265" s="4" t="s">
        <v>6875</v>
      </c>
      <c r="C4265" s="8" t="s">
        <v>6876</v>
      </c>
      <c r="D4265" s="4" t="s">
        <v>64</v>
      </c>
      <c r="E4265" s="7" t="s">
        <v>10</v>
      </c>
    </row>
    <row r="4266" spans="1:5" ht="14.25">
      <c r="A4266" s="7">
        <v>4268</v>
      </c>
      <c r="B4266" s="4" t="s">
        <v>6877</v>
      </c>
      <c r="C4266" s="8" t="s">
        <v>6878</v>
      </c>
      <c r="D4266" s="4" t="s">
        <v>88</v>
      </c>
      <c r="E4266" s="7" t="s">
        <v>10</v>
      </c>
    </row>
    <row r="4267" spans="1:5" ht="14.25">
      <c r="A4267" s="7">
        <v>4269</v>
      </c>
      <c r="B4267" s="4" t="s">
        <v>6879</v>
      </c>
      <c r="C4267" s="8" t="s">
        <v>6880</v>
      </c>
      <c r="D4267" s="4" t="s">
        <v>25</v>
      </c>
      <c r="E4267" s="7" t="s">
        <v>10</v>
      </c>
    </row>
    <row r="4268" spans="1:5" ht="28.5">
      <c r="A4268" s="7">
        <v>4270</v>
      </c>
      <c r="B4268" s="4" t="s">
        <v>6881</v>
      </c>
      <c r="C4268" s="8" t="s">
        <v>6882</v>
      </c>
      <c r="D4268" s="4" t="s">
        <v>168</v>
      </c>
      <c r="E4268" s="7" t="s">
        <v>10</v>
      </c>
    </row>
    <row r="4269" spans="1:5" ht="14.25">
      <c r="A4269" s="7">
        <v>4271</v>
      </c>
      <c r="B4269" s="4" t="s">
        <v>6883</v>
      </c>
      <c r="C4269" s="8" t="s">
        <v>6884</v>
      </c>
      <c r="D4269" s="4" t="s">
        <v>88</v>
      </c>
      <c r="E4269" s="7" t="s">
        <v>10</v>
      </c>
    </row>
    <row r="4270" spans="1:5" ht="28.5">
      <c r="A4270" s="7">
        <v>4272</v>
      </c>
      <c r="B4270" s="4" t="s">
        <v>6885</v>
      </c>
      <c r="C4270" s="8" t="s">
        <v>6886</v>
      </c>
      <c r="D4270" s="4" t="s">
        <v>73</v>
      </c>
      <c r="E4270" s="7" t="s">
        <v>10</v>
      </c>
    </row>
    <row r="4271" spans="1:5" ht="28.5">
      <c r="A4271" s="7">
        <v>4273</v>
      </c>
      <c r="B4271" s="4" t="s">
        <v>6887</v>
      </c>
      <c r="C4271" s="8" t="s">
        <v>6888</v>
      </c>
      <c r="D4271" s="4" t="s">
        <v>59</v>
      </c>
      <c r="E4271" s="7" t="s">
        <v>10</v>
      </c>
    </row>
    <row r="4272" spans="1:5" ht="14.25">
      <c r="A4272" s="7">
        <v>4274</v>
      </c>
      <c r="B4272" s="4" t="s">
        <v>6889</v>
      </c>
      <c r="C4272" s="8" t="s">
        <v>6890</v>
      </c>
      <c r="D4272" s="4" t="s">
        <v>97</v>
      </c>
      <c r="E4272" s="7" t="s">
        <v>10</v>
      </c>
    </row>
    <row r="4273" spans="1:5" ht="14.25">
      <c r="A4273" s="7">
        <v>4275</v>
      </c>
      <c r="B4273" s="4" t="s">
        <v>6891</v>
      </c>
      <c r="C4273" s="8" t="s">
        <v>6892</v>
      </c>
      <c r="D4273" s="4" t="s">
        <v>73</v>
      </c>
      <c r="E4273" s="7" t="s">
        <v>10</v>
      </c>
    </row>
    <row r="4274" spans="1:5" ht="14.25">
      <c r="A4274" s="7">
        <v>4276</v>
      </c>
      <c r="B4274" s="4" t="s">
        <v>6893</v>
      </c>
      <c r="C4274" s="8" t="s">
        <v>6894</v>
      </c>
      <c r="D4274" s="4" t="s">
        <v>118</v>
      </c>
      <c r="E4274" s="7" t="s">
        <v>10</v>
      </c>
    </row>
    <row r="4275" spans="1:5" ht="14.25">
      <c r="A4275" s="7">
        <v>4277</v>
      </c>
      <c r="B4275" s="4" t="s">
        <v>6895</v>
      </c>
      <c r="C4275" s="8" t="s">
        <v>6896</v>
      </c>
      <c r="D4275" s="4" t="s">
        <v>19</v>
      </c>
      <c r="E4275" s="7" t="s">
        <v>10</v>
      </c>
    </row>
    <row r="4276" spans="1:5" ht="14.25">
      <c r="A4276" s="7">
        <v>4278</v>
      </c>
      <c r="B4276" s="4" t="s">
        <v>6897</v>
      </c>
      <c r="C4276" s="8" t="s">
        <v>6898</v>
      </c>
      <c r="D4276" s="4" t="s">
        <v>222</v>
      </c>
      <c r="E4276" s="7" t="s">
        <v>10</v>
      </c>
    </row>
    <row r="4277" spans="1:5" ht="14.25">
      <c r="A4277" s="7">
        <v>4279</v>
      </c>
      <c r="B4277" s="4" t="s">
        <v>6899</v>
      </c>
      <c r="C4277" s="8" t="s">
        <v>6900</v>
      </c>
      <c r="D4277" s="4" t="s">
        <v>64</v>
      </c>
      <c r="E4277" s="7" t="s">
        <v>10</v>
      </c>
    </row>
    <row r="4278" spans="1:5" ht="14.25">
      <c r="A4278" s="7">
        <v>4280</v>
      </c>
      <c r="B4278" s="4" t="s">
        <v>6901</v>
      </c>
      <c r="C4278" s="8" t="s">
        <v>6902</v>
      </c>
      <c r="D4278" s="4" t="s">
        <v>191</v>
      </c>
      <c r="E4278" s="7" t="s">
        <v>10</v>
      </c>
    </row>
    <row r="4279" spans="1:5" ht="14.25">
      <c r="A4279" s="7">
        <v>4281</v>
      </c>
      <c r="B4279" s="4" t="s">
        <v>6903</v>
      </c>
      <c r="C4279" s="8" t="s">
        <v>6904</v>
      </c>
      <c r="D4279" s="4" t="s">
        <v>9</v>
      </c>
      <c r="E4279" s="7" t="s">
        <v>10</v>
      </c>
    </row>
    <row r="4280" spans="1:5" ht="14.25">
      <c r="A4280" s="7">
        <v>4282</v>
      </c>
      <c r="B4280" s="4" t="s">
        <v>6903</v>
      </c>
      <c r="C4280" s="8" t="s">
        <v>6905</v>
      </c>
      <c r="D4280" s="4" t="s">
        <v>78</v>
      </c>
      <c r="E4280" s="7" t="s">
        <v>10</v>
      </c>
    </row>
    <row r="4281" spans="1:5" ht="14.25">
      <c r="A4281" s="7">
        <v>4283</v>
      </c>
      <c r="B4281" s="4" t="s">
        <v>6906</v>
      </c>
      <c r="C4281" s="8" t="s">
        <v>6907</v>
      </c>
      <c r="D4281" s="4" t="s">
        <v>25</v>
      </c>
      <c r="E4281" s="7" t="s">
        <v>10</v>
      </c>
    </row>
    <row r="4282" spans="1:5" ht="28.5">
      <c r="A4282" s="7">
        <v>4284</v>
      </c>
      <c r="B4282" s="4" t="s">
        <v>6908</v>
      </c>
      <c r="C4282" s="8" t="s">
        <v>6909</v>
      </c>
      <c r="D4282" s="4" t="s">
        <v>25</v>
      </c>
      <c r="E4282" s="7" t="s">
        <v>10</v>
      </c>
    </row>
    <row r="4283" spans="1:5" ht="28.5">
      <c r="A4283" s="7">
        <v>4285</v>
      </c>
      <c r="B4283" s="4" t="s">
        <v>6910</v>
      </c>
      <c r="C4283" s="8" t="s">
        <v>6911</v>
      </c>
      <c r="D4283" s="4" t="s">
        <v>25</v>
      </c>
      <c r="E4283" s="7" t="s">
        <v>10</v>
      </c>
    </row>
    <row r="4284" spans="1:5" ht="28.5">
      <c r="A4284" s="7">
        <v>4286</v>
      </c>
      <c r="B4284" s="4" t="s">
        <v>6912</v>
      </c>
      <c r="C4284" s="8" t="s">
        <v>6913</v>
      </c>
      <c r="D4284" s="4" t="s">
        <v>25</v>
      </c>
      <c r="E4284" s="7" t="s">
        <v>10</v>
      </c>
    </row>
    <row r="4285" spans="1:5" ht="14.25">
      <c r="A4285" s="7">
        <v>4287</v>
      </c>
      <c r="B4285" s="4" t="s">
        <v>6914</v>
      </c>
      <c r="C4285" s="8" t="s">
        <v>6915</v>
      </c>
      <c r="D4285" s="4" t="s">
        <v>6916</v>
      </c>
      <c r="E4285" s="7" t="s">
        <v>10</v>
      </c>
    </row>
    <row r="4286" spans="1:5" ht="28.5">
      <c r="A4286" s="7">
        <v>4288</v>
      </c>
      <c r="B4286" s="4" t="s">
        <v>6917</v>
      </c>
      <c r="C4286" s="8" t="s">
        <v>6918</v>
      </c>
      <c r="D4286" s="4" t="s">
        <v>9</v>
      </c>
      <c r="E4286" s="7" t="s">
        <v>10</v>
      </c>
    </row>
    <row r="4287" spans="1:5" ht="14.25">
      <c r="A4287" s="7">
        <v>4289</v>
      </c>
      <c r="B4287" s="4" t="s">
        <v>6919</v>
      </c>
      <c r="C4287" s="8" t="s">
        <v>6920</v>
      </c>
      <c r="D4287" s="4" t="s">
        <v>2880</v>
      </c>
      <c r="E4287" s="7" t="s">
        <v>10</v>
      </c>
    </row>
    <row r="4288" spans="1:5" ht="14.25">
      <c r="A4288" s="7">
        <v>4290</v>
      </c>
      <c r="B4288" s="4" t="s">
        <v>6921</v>
      </c>
      <c r="C4288" s="8" t="s">
        <v>6922</v>
      </c>
      <c r="D4288" s="4" t="s">
        <v>6923</v>
      </c>
      <c r="E4288" s="7" t="s">
        <v>10</v>
      </c>
    </row>
    <row r="4289" spans="1:5" ht="14.25">
      <c r="A4289" s="7">
        <v>4291</v>
      </c>
      <c r="B4289" s="4" t="s">
        <v>6924</v>
      </c>
      <c r="C4289" s="8" t="s">
        <v>6925</v>
      </c>
      <c r="D4289" s="4" t="s">
        <v>97</v>
      </c>
      <c r="E4289" s="7" t="s">
        <v>10</v>
      </c>
    </row>
    <row r="4290" spans="1:5" ht="14.25">
      <c r="A4290" s="7">
        <v>4292</v>
      </c>
      <c r="B4290" s="4" t="s">
        <v>6926</v>
      </c>
      <c r="C4290" s="8" t="s">
        <v>6927</v>
      </c>
      <c r="D4290" s="4" t="s">
        <v>25</v>
      </c>
      <c r="E4290" s="7" t="s">
        <v>10</v>
      </c>
    </row>
    <row r="4291" spans="1:5" ht="14.25">
      <c r="A4291" s="7">
        <v>4293</v>
      </c>
      <c r="B4291" s="4" t="s">
        <v>6928</v>
      </c>
      <c r="C4291" s="8" t="s">
        <v>6929</v>
      </c>
      <c r="D4291" s="4" t="s">
        <v>73</v>
      </c>
      <c r="E4291" s="7" t="s">
        <v>10</v>
      </c>
    </row>
    <row r="4292" spans="1:5" ht="14.25">
      <c r="A4292" s="7">
        <v>4294</v>
      </c>
      <c r="B4292" s="4" t="s">
        <v>6930</v>
      </c>
      <c r="C4292" s="8" t="s">
        <v>6931</v>
      </c>
      <c r="D4292" s="4" t="s">
        <v>97</v>
      </c>
      <c r="E4292" s="7" t="s">
        <v>10</v>
      </c>
    </row>
    <row r="4293" spans="1:5" ht="14.25">
      <c r="A4293" s="7">
        <v>4295</v>
      </c>
      <c r="B4293" s="4" t="s">
        <v>6932</v>
      </c>
      <c r="C4293" s="8" t="s">
        <v>6933</v>
      </c>
      <c r="D4293" s="4" t="s">
        <v>97</v>
      </c>
      <c r="E4293" s="7" t="s">
        <v>10</v>
      </c>
    </row>
    <row r="4294" spans="1:5" ht="14.25">
      <c r="A4294" s="7">
        <v>4296</v>
      </c>
      <c r="B4294" s="4" t="s">
        <v>6934</v>
      </c>
      <c r="C4294" s="8" t="s">
        <v>6935</v>
      </c>
      <c r="D4294" s="4" t="s">
        <v>25</v>
      </c>
      <c r="E4294" s="7" t="s">
        <v>10</v>
      </c>
    </row>
    <row r="4295" spans="1:5" ht="14.25">
      <c r="A4295" s="7">
        <v>4297</v>
      </c>
      <c r="B4295" s="4" t="s">
        <v>6934</v>
      </c>
      <c r="C4295" s="8" t="s">
        <v>6936</v>
      </c>
      <c r="D4295" s="4" t="s">
        <v>25</v>
      </c>
      <c r="E4295" s="7" t="s">
        <v>10</v>
      </c>
    </row>
    <row r="4296" spans="1:5" ht="28.5">
      <c r="A4296" s="7">
        <v>4298</v>
      </c>
      <c r="B4296" s="4" t="s">
        <v>6937</v>
      </c>
      <c r="C4296" s="8" t="s">
        <v>6938</v>
      </c>
      <c r="D4296" s="4" t="s">
        <v>25</v>
      </c>
      <c r="E4296" s="7" t="s">
        <v>10</v>
      </c>
    </row>
    <row r="4297" spans="1:5" ht="14.25">
      <c r="A4297" s="7">
        <v>4299</v>
      </c>
      <c r="B4297" s="4" t="s">
        <v>6939</v>
      </c>
      <c r="C4297" s="8" t="s">
        <v>6940</v>
      </c>
      <c r="D4297" s="4" t="s">
        <v>25</v>
      </c>
      <c r="E4297" s="7" t="s">
        <v>10</v>
      </c>
    </row>
    <row r="4298" spans="1:5" ht="14.25">
      <c r="A4298" s="7">
        <v>4300</v>
      </c>
      <c r="B4298" s="4" t="s">
        <v>6941</v>
      </c>
      <c r="C4298" s="8" t="s">
        <v>6942</v>
      </c>
      <c r="D4298" s="4" t="s">
        <v>203</v>
      </c>
      <c r="E4298" s="7" t="s">
        <v>10</v>
      </c>
    </row>
    <row r="4299" spans="1:5" ht="28.5">
      <c r="A4299" s="7">
        <v>4301</v>
      </c>
      <c r="B4299" s="4" t="s">
        <v>6943</v>
      </c>
      <c r="C4299" s="8" t="s">
        <v>6944</v>
      </c>
      <c r="D4299" s="4" t="s">
        <v>88</v>
      </c>
      <c r="E4299" s="7" t="s">
        <v>10</v>
      </c>
    </row>
    <row r="4300" spans="1:5" ht="14.25">
      <c r="A4300" s="7">
        <v>4302</v>
      </c>
      <c r="B4300" s="4" t="s">
        <v>6945</v>
      </c>
      <c r="C4300" s="8" t="s">
        <v>6946</v>
      </c>
      <c r="D4300" s="4" t="s">
        <v>97</v>
      </c>
      <c r="E4300" s="7" t="s">
        <v>10</v>
      </c>
    </row>
    <row r="4301" spans="1:5" ht="28.5">
      <c r="A4301" s="7">
        <v>4303</v>
      </c>
      <c r="B4301" s="4" t="s">
        <v>6947</v>
      </c>
      <c r="C4301" s="8" t="s">
        <v>6948</v>
      </c>
      <c r="D4301" s="4" t="s">
        <v>73</v>
      </c>
      <c r="E4301" s="7" t="s">
        <v>10</v>
      </c>
    </row>
    <row r="4302" spans="1:5" ht="14.25">
      <c r="A4302" s="7">
        <v>4304</v>
      </c>
      <c r="B4302" s="4" t="s">
        <v>6949</v>
      </c>
      <c r="C4302" s="8" t="s">
        <v>6950</v>
      </c>
      <c r="D4302" s="4" t="s">
        <v>73</v>
      </c>
      <c r="E4302" s="7" t="s">
        <v>10</v>
      </c>
    </row>
    <row r="4303" spans="1:5" ht="14.25">
      <c r="A4303" s="7">
        <v>4305</v>
      </c>
      <c r="B4303" s="4" t="s">
        <v>6951</v>
      </c>
      <c r="C4303" s="8" t="s">
        <v>6952</v>
      </c>
      <c r="D4303" s="4" t="s">
        <v>203</v>
      </c>
      <c r="E4303" s="7" t="s">
        <v>10</v>
      </c>
    </row>
    <row r="4304" spans="1:5" ht="14.25">
      <c r="A4304" s="7">
        <v>4306</v>
      </c>
      <c r="B4304" s="4" t="s">
        <v>6953</v>
      </c>
      <c r="C4304" s="8" t="s">
        <v>6954</v>
      </c>
      <c r="D4304" s="4" t="s">
        <v>19</v>
      </c>
      <c r="E4304" s="7" t="s">
        <v>10</v>
      </c>
    </row>
    <row r="4305" spans="1:5" ht="14.25">
      <c r="A4305" s="7">
        <v>4307</v>
      </c>
      <c r="B4305" s="4" t="s">
        <v>6955</v>
      </c>
      <c r="C4305" s="8" t="s">
        <v>6956</v>
      </c>
      <c r="D4305" s="4" t="s">
        <v>222</v>
      </c>
      <c r="E4305" s="7" t="s">
        <v>10</v>
      </c>
    </row>
    <row r="4306" spans="1:5" ht="28.5">
      <c r="A4306" s="7">
        <v>4308</v>
      </c>
      <c r="B4306" s="4" t="s">
        <v>6957</v>
      </c>
      <c r="C4306" s="8" t="s">
        <v>6958</v>
      </c>
      <c r="D4306" s="4" t="s">
        <v>1899</v>
      </c>
      <c r="E4306" s="7" t="s">
        <v>10</v>
      </c>
    </row>
    <row r="4307" spans="1:5" ht="14.25">
      <c r="A4307" s="7">
        <v>4309</v>
      </c>
      <c r="B4307" s="4" t="s">
        <v>6957</v>
      </c>
      <c r="C4307" s="8" t="s">
        <v>6959</v>
      </c>
      <c r="D4307" s="4" t="s">
        <v>9</v>
      </c>
      <c r="E4307" s="7" t="s">
        <v>10</v>
      </c>
    </row>
    <row r="4308" spans="1:5" ht="14.25">
      <c r="A4308" s="7">
        <v>4310</v>
      </c>
      <c r="B4308" s="4" t="s">
        <v>6960</v>
      </c>
      <c r="C4308" s="8" t="s">
        <v>6961</v>
      </c>
      <c r="D4308" s="4" t="s">
        <v>73</v>
      </c>
      <c r="E4308" s="7" t="s">
        <v>10</v>
      </c>
    </row>
    <row r="4309" spans="1:5" ht="14.25">
      <c r="A4309" s="7">
        <v>4311</v>
      </c>
      <c r="B4309" s="4" t="s">
        <v>6960</v>
      </c>
      <c r="C4309" s="8" t="s">
        <v>6962</v>
      </c>
      <c r="D4309" s="4" t="s">
        <v>56</v>
      </c>
      <c r="E4309" s="7" t="s">
        <v>10</v>
      </c>
    </row>
    <row r="4310" spans="1:5" ht="14.25">
      <c r="A4310" s="7">
        <v>4312</v>
      </c>
      <c r="B4310" s="4" t="s">
        <v>6963</v>
      </c>
      <c r="C4310" s="8" t="s">
        <v>6964</v>
      </c>
      <c r="D4310" s="4" t="s">
        <v>73</v>
      </c>
      <c r="E4310" s="7" t="s">
        <v>10</v>
      </c>
    </row>
    <row r="4311" spans="1:5" ht="14.25">
      <c r="A4311" s="7">
        <v>4313</v>
      </c>
      <c r="B4311" s="4" t="s">
        <v>6965</v>
      </c>
      <c r="C4311" s="8" t="s">
        <v>6966</v>
      </c>
      <c r="D4311" s="4" t="s">
        <v>9</v>
      </c>
      <c r="E4311" s="7" t="s">
        <v>10</v>
      </c>
    </row>
    <row r="4312" spans="1:5" ht="14.25">
      <c r="A4312" s="7">
        <v>4314</v>
      </c>
      <c r="B4312" s="4" t="s">
        <v>6967</v>
      </c>
      <c r="C4312" s="8" t="s">
        <v>6968</v>
      </c>
      <c r="D4312" s="4" t="s">
        <v>9</v>
      </c>
      <c r="E4312" s="7" t="s">
        <v>10</v>
      </c>
    </row>
    <row r="4313" spans="1:5" ht="14.25">
      <c r="A4313" s="7">
        <v>4315</v>
      </c>
      <c r="B4313" s="4" t="s">
        <v>6967</v>
      </c>
      <c r="C4313" s="8" t="s">
        <v>6969</v>
      </c>
      <c r="D4313" s="4" t="s">
        <v>25</v>
      </c>
      <c r="E4313" s="7" t="s">
        <v>10</v>
      </c>
    </row>
    <row r="4314" spans="1:5" ht="28.5">
      <c r="A4314" s="7">
        <v>4316</v>
      </c>
      <c r="B4314" s="4" t="s">
        <v>6970</v>
      </c>
      <c r="C4314" s="8" t="s">
        <v>6971</v>
      </c>
      <c r="D4314" s="4" t="s">
        <v>25</v>
      </c>
      <c r="E4314" s="7" t="s">
        <v>10</v>
      </c>
    </row>
    <row r="4315" spans="1:5" ht="14.25">
      <c r="A4315" s="7">
        <v>4317</v>
      </c>
      <c r="B4315" s="4" t="s">
        <v>6972</v>
      </c>
      <c r="C4315" s="8" t="s">
        <v>6973</v>
      </c>
      <c r="D4315" s="4" t="s">
        <v>25</v>
      </c>
      <c r="E4315" s="7" t="s">
        <v>10</v>
      </c>
    </row>
    <row r="4316" spans="1:5" ht="14.25">
      <c r="A4316" s="7">
        <v>4318</v>
      </c>
      <c r="B4316" s="4" t="s">
        <v>6974</v>
      </c>
      <c r="C4316" s="8" t="s">
        <v>6975</v>
      </c>
      <c r="D4316" s="4" t="s">
        <v>196</v>
      </c>
      <c r="E4316" s="7" t="s">
        <v>10</v>
      </c>
    </row>
    <row r="4317" spans="1:5" ht="14.25">
      <c r="A4317" s="7">
        <v>4319</v>
      </c>
      <c r="B4317" s="4" t="s">
        <v>6976</v>
      </c>
      <c r="C4317" s="8" t="s">
        <v>6977</v>
      </c>
      <c r="D4317" s="4" t="s">
        <v>78</v>
      </c>
      <c r="E4317" s="7" t="s">
        <v>10</v>
      </c>
    </row>
    <row r="4318" spans="1:5" ht="14.25">
      <c r="A4318" s="7">
        <v>4320</v>
      </c>
      <c r="B4318" s="4" t="s">
        <v>6978</v>
      </c>
      <c r="C4318" s="8" t="s">
        <v>6979</v>
      </c>
      <c r="D4318" s="4" t="s">
        <v>9</v>
      </c>
      <c r="E4318" s="7" t="s">
        <v>10</v>
      </c>
    </row>
    <row r="4319" spans="1:5" ht="14.25">
      <c r="A4319" s="7">
        <v>4321</v>
      </c>
      <c r="B4319" s="4" t="s">
        <v>6980</v>
      </c>
      <c r="C4319" s="8" t="s">
        <v>6981</v>
      </c>
      <c r="D4319" s="4" t="s">
        <v>9</v>
      </c>
      <c r="E4319" s="7" t="s">
        <v>10</v>
      </c>
    </row>
    <row r="4320" spans="1:5" ht="14.25">
      <c r="A4320" s="7">
        <v>4322</v>
      </c>
      <c r="B4320" s="4" t="s">
        <v>6982</v>
      </c>
      <c r="C4320" s="8" t="s">
        <v>6983</v>
      </c>
      <c r="D4320" s="4" t="s">
        <v>9</v>
      </c>
      <c r="E4320" s="7" t="s">
        <v>10</v>
      </c>
    </row>
    <row r="4321" spans="1:5" ht="14.25">
      <c r="A4321" s="7">
        <v>4323</v>
      </c>
      <c r="B4321" s="4" t="s">
        <v>6984</v>
      </c>
      <c r="C4321" s="8" t="s">
        <v>6985</v>
      </c>
      <c r="D4321" s="4" t="s">
        <v>19</v>
      </c>
      <c r="E4321" s="7" t="s">
        <v>10</v>
      </c>
    </row>
    <row r="4322" spans="1:5" ht="14.25">
      <c r="A4322" s="7">
        <v>4324</v>
      </c>
      <c r="B4322" s="4" t="s">
        <v>6984</v>
      </c>
      <c r="C4322" s="8" t="s">
        <v>6986</v>
      </c>
      <c r="D4322" s="4" t="s">
        <v>3268</v>
      </c>
      <c r="E4322" s="7" t="s">
        <v>10</v>
      </c>
    </row>
    <row r="4323" spans="1:5" ht="28.5">
      <c r="A4323" s="7">
        <v>4325</v>
      </c>
      <c r="B4323" s="4" t="s">
        <v>6987</v>
      </c>
      <c r="C4323" s="8" t="s">
        <v>6988</v>
      </c>
      <c r="D4323" s="4" t="s">
        <v>19</v>
      </c>
      <c r="E4323" s="7" t="s">
        <v>10</v>
      </c>
    </row>
    <row r="4324" spans="1:5" ht="28.5">
      <c r="A4324" s="7">
        <v>4326</v>
      </c>
      <c r="B4324" s="4" t="s">
        <v>6989</v>
      </c>
      <c r="C4324" s="8" t="s">
        <v>6990</v>
      </c>
      <c r="D4324" s="4" t="s">
        <v>19</v>
      </c>
      <c r="E4324" s="7" t="s">
        <v>10</v>
      </c>
    </row>
    <row r="4325" spans="1:5" ht="14.25">
      <c r="A4325" s="7">
        <v>4327</v>
      </c>
      <c r="B4325" s="4" t="s">
        <v>6991</v>
      </c>
      <c r="C4325" s="8" t="s">
        <v>6992</v>
      </c>
      <c r="D4325" s="4" t="s">
        <v>319</v>
      </c>
      <c r="E4325" s="7" t="s">
        <v>10</v>
      </c>
    </row>
    <row r="4326" spans="1:5" ht="28.5">
      <c r="A4326" s="7">
        <v>4328</v>
      </c>
      <c r="B4326" s="4" t="s">
        <v>6991</v>
      </c>
      <c r="C4326" s="8" t="s">
        <v>6993</v>
      </c>
      <c r="D4326" s="4" t="s">
        <v>319</v>
      </c>
      <c r="E4326" s="7" t="s">
        <v>10</v>
      </c>
    </row>
    <row r="4327" spans="1:5" ht="14.25">
      <c r="A4327" s="7">
        <v>4329</v>
      </c>
      <c r="B4327" s="4" t="s">
        <v>6991</v>
      </c>
      <c r="C4327" s="8" t="s">
        <v>6994</v>
      </c>
      <c r="D4327" s="4" t="s">
        <v>6995</v>
      </c>
      <c r="E4327" s="7" t="s">
        <v>10</v>
      </c>
    </row>
    <row r="4328" spans="1:5" ht="14.25">
      <c r="A4328" s="7">
        <v>4330</v>
      </c>
      <c r="B4328" s="4" t="s">
        <v>6991</v>
      </c>
      <c r="C4328" s="8" t="s">
        <v>6996</v>
      </c>
      <c r="D4328" s="4" t="s">
        <v>56</v>
      </c>
      <c r="E4328" s="7" t="s">
        <v>10</v>
      </c>
    </row>
    <row r="4329" spans="1:5" ht="14.25">
      <c r="A4329" s="7">
        <v>4331</v>
      </c>
      <c r="B4329" s="4" t="s">
        <v>6991</v>
      </c>
      <c r="C4329" s="8" t="s">
        <v>6997</v>
      </c>
      <c r="D4329" s="4" t="s">
        <v>56</v>
      </c>
      <c r="E4329" s="7" t="s">
        <v>10</v>
      </c>
    </row>
    <row r="4330" spans="1:5" ht="14.25">
      <c r="A4330" s="7">
        <v>4332</v>
      </c>
      <c r="B4330" s="4" t="s">
        <v>6991</v>
      </c>
      <c r="C4330" s="8" t="s">
        <v>6998</v>
      </c>
      <c r="D4330" s="4" t="s">
        <v>1899</v>
      </c>
      <c r="E4330" s="7" t="s">
        <v>10</v>
      </c>
    </row>
    <row r="4331" spans="1:5" ht="28.5">
      <c r="A4331" s="7">
        <v>4333</v>
      </c>
      <c r="B4331" s="4" t="s">
        <v>6999</v>
      </c>
      <c r="C4331" s="8" t="s">
        <v>7000</v>
      </c>
      <c r="D4331" s="4" t="s">
        <v>126</v>
      </c>
      <c r="E4331" s="7" t="s">
        <v>10</v>
      </c>
    </row>
    <row r="4332" spans="1:5" ht="14.25">
      <c r="A4332" s="7">
        <v>4334</v>
      </c>
      <c r="B4332" s="4" t="s">
        <v>7001</v>
      </c>
      <c r="C4332" s="8" t="s">
        <v>7002</v>
      </c>
      <c r="D4332" s="4" t="s">
        <v>9</v>
      </c>
      <c r="E4332" s="7" t="s">
        <v>10</v>
      </c>
    </row>
    <row r="4333" spans="1:5" ht="28.5">
      <c r="A4333" s="7">
        <v>4335</v>
      </c>
      <c r="B4333" s="4" t="s">
        <v>7003</v>
      </c>
      <c r="C4333" s="8" t="s">
        <v>7004</v>
      </c>
      <c r="D4333" s="4" t="s">
        <v>73</v>
      </c>
      <c r="E4333" s="7" t="s">
        <v>10</v>
      </c>
    </row>
    <row r="4334" spans="1:5" ht="14.25">
      <c r="A4334" s="7">
        <v>4336</v>
      </c>
      <c r="B4334" s="4" t="s">
        <v>7005</v>
      </c>
      <c r="C4334" s="8" t="s">
        <v>7006</v>
      </c>
      <c r="D4334" s="4" t="s">
        <v>7007</v>
      </c>
      <c r="E4334" s="7" t="s">
        <v>10</v>
      </c>
    </row>
    <row r="4335" spans="1:5" ht="28.5">
      <c r="A4335" s="7">
        <v>4337</v>
      </c>
      <c r="B4335" s="4" t="s">
        <v>7008</v>
      </c>
      <c r="C4335" s="8" t="s">
        <v>7009</v>
      </c>
      <c r="D4335" s="4" t="s">
        <v>459</v>
      </c>
      <c r="E4335" s="7" t="s">
        <v>10</v>
      </c>
    </row>
    <row r="4336" spans="1:5" ht="14.25">
      <c r="A4336" s="7">
        <v>4338</v>
      </c>
      <c r="B4336" s="4" t="s">
        <v>7008</v>
      </c>
      <c r="C4336" s="8" t="s">
        <v>7010</v>
      </c>
      <c r="D4336" s="4" t="s">
        <v>126</v>
      </c>
      <c r="E4336" s="7" t="s">
        <v>10</v>
      </c>
    </row>
    <row r="4337" spans="1:5" ht="28.5">
      <c r="A4337" s="7">
        <v>4339</v>
      </c>
      <c r="B4337" s="4" t="s">
        <v>7011</v>
      </c>
      <c r="C4337" s="8" t="s">
        <v>7012</v>
      </c>
      <c r="D4337" s="4" t="s">
        <v>35</v>
      </c>
      <c r="E4337" s="7" t="s">
        <v>10</v>
      </c>
    </row>
    <row r="4338" spans="1:5" ht="14.25">
      <c r="A4338" s="7">
        <v>4340</v>
      </c>
      <c r="B4338" s="4" t="s">
        <v>7013</v>
      </c>
      <c r="C4338" s="8" t="s">
        <v>7014</v>
      </c>
      <c r="D4338" s="4" t="s">
        <v>22</v>
      </c>
      <c r="E4338" s="7" t="s">
        <v>10</v>
      </c>
    </row>
    <row r="4339" spans="1:5" ht="14.25">
      <c r="A4339" s="7">
        <v>4341</v>
      </c>
      <c r="B4339" s="4" t="s">
        <v>7013</v>
      </c>
      <c r="C4339" s="8" t="s">
        <v>7015</v>
      </c>
      <c r="D4339" s="4" t="s">
        <v>7016</v>
      </c>
      <c r="E4339" s="7" t="s">
        <v>10</v>
      </c>
    </row>
    <row r="4340" spans="1:5" ht="28.5">
      <c r="A4340" s="7">
        <v>4342</v>
      </c>
      <c r="B4340" s="4" t="s">
        <v>7017</v>
      </c>
      <c r="C4340" s="8" t="s">
        <v>7018</v>
      </c>
      <c r="D4340" s="4" t="s">
        <v>59</v>
      </c>
      <c r="E4340" s="7" t="s">
        <v>10</v>
      </c>
    </row>
    <row r="4341" spans="1:5" ht="14.25">
      <c r="A4341" s="7">
        <v>4343</v>
      </c>
      <c r="B4341" s="4" t="s">
        <v>7019</v>
      </c>
      <c r="C4341" s="8" t="s">
        <v>7020</v>
      </c>
      <c r="D4341" s="4" t="s">
        <v>19</v>
      </c>
      <c r="E4341" s="7" t="s">
        <v>10</v>
      </c>
    </row>
    <row r="4342" spans="1:5" ht="14.25">
      <c r="A4342" s="7">
        <v>4344</v>
      </c>
      <c r="B4342" s="4" t="s">
        <v>7021</v>
      </c>
      <c r="C4342" s="8" t="s">
        <v>7022</v>
      </c>
      <c r="D4342" s="4" t="s">
        <v>9</v>
      </c>
      <c r="E4342" s="7" t="s">
        <v>10</v>
      </c>
    </row>
    <row r="4343" spans="1:5" ht="14.25">
      <c r="A4343" s="7">
        <v>4345</v>
      </c>
      <c r="B4343" s="4" t="s">
        <v>7023</v>
      </c>
      <c r="C4343" s="8" t="s">
        <v>7024</v>
      </c>
      <c r="D4343" s="4" t="s">
        <v>19</v>
      </c>
      <c r="E4343" s="7" t="s">
        <v>10</v>
      </c>
    </row>
    <row r="4344" spans="1:5" ht="14.25">
      <c r="A4344" s="7">
        <v>4346</v>
      </c>
      <c r="B4344" s="4" t="s">
        <v>7023</v>
      </c>
      <c r="C4344" s="8" t="s">
        <v>7025</v>
      </c>
      <c r="D4344" s="4" t="s">
        <v>64</v>
      </c>
      <c r="E4344" s="7" t="s">
        <v>10</v>
      </c>
    </row>
    <row r="4345" spans="1:5" ht="14.25">
      <c r="A4345" s="7">
        <v>4347</v>
      </c>
      <c r="B4345" s="4" t="s">
        <v>7026</v>
      </c>
      <c r="C4345" s="8" t="s">
        <v>7027</v>
      </c>
      <c r="D4345" s="4" t="s">
        <v>19</v>
      </c>
      <c r="E4345" s="7" t="s">
        <v>10</v>
      </c>
    </row>
    <row r="4346" spans="1:5" ht="14.25">
      <c r="A4346" s="7">
        <v>4348</v>
      </c>
      <c r="B4346" s="4" t="s">
        <v>7028</v>
      </c>
      <c r="C4346" s="8" t="s">
        <v>7029</v>
      </c>
      <c r="D4346" s="4" t="s">
        <v>380</v>
      </c>
      <c r="E4346" s="7" t="s">
        <v>10</v>
      </c>
    </row>
    <row r="4347" spans="1:5" ht="14.25">
      <c r="A4347" s="7">
        <v>4349</v>
      </c>
      <c r="B4347" s="4" t="s">
        <v>7030</v>
      </c>
      <c r="C4347" s="8" t="s">
        <v>7031</v>
      </c>
      <c r="D4347" s="4" t="s">
        <v>25</v>
      </c>
      <c r="E4347" s="7" t="s">
        <v>10</v>
      </c>
    </row>
    <row r="4348" spans="1:5" ht="14.25">
      <c r="A4348" s="7">
        <v>4350</v>
      </c>
      <c r="B4348" s="4" t="s">
        <v>7032</v>
      </c>
      <c r="C4348" s="8" t="s">
        <v>7033</v>
      </c>
      <c r="D4348" s="4" t="s">
        <v>9</v>
      </c>
      <c r="E4348" s="7" t="s">
        <v>10</v>
      </c>
    </row>
    <row r="4349" spans="1:5" ht="14.25">
      <c r="A4349" s="7">
        <v>4351</v>
      </c>
      <c r="B4349" s="4" t="s">
        <v>7032</v>
      </c>
      <c r="C4349" s="8" t="s">
        <v>7034</v>
      </c>
      <c r="D4349" s="4" t="s">
        <v>9</v>
      </c>
      <c r="E4349" s="7" t="s">
        <v>10</v>
      </c>
    </row>
    <row r="4350" spans="1:5" ht="14.25">
      <c r="A4350" s="7">
        <v>4352</v>
      </c>
      <c r="B4350" s="4" t="s">
        <v>7035</v>
      </c>
      <c r="C4350" s="8" t="s">
        <v>7036</v>
      </c>
      <c r="D4350" s="4" t="s">
        <v>73</v>
      </c>
      <c r="E4350" s="7" t="s">
        <v>10</v>
      </c>
    </row>
    <row r="4351" spans="1:5" ht="14.25">
      <c r="A4351" s="7">
        <v>4353</v>
      </c>
      <c r="B4351" s="4" t="s">
        <v>7037</v>
      </c>
      <c r="C4351" s="8" t="s">
        <v>7038</v>
      </c>
      <c r="D4351" s="4" t="s">
        <v>570</v>
      </c>
      <c r="E4351" s="7" t="s">
        <v>10</v>
      </c>
    </row>
    <row r="4352" spans="1:5" ht="28.5">
      <c r="A4352" s="7">
        <v>4354</v>
      </c>
      <c r="B4352" s="4" t="s">
        <v>7039</v>
      </c>
      <c r="C4352" s="8" t="s">
        <v>7040</v>
      </c>
      <c r="D4352" s="4" t="s">
        <v>73</v>
      </c>
      <c r="E4352" s="7" t="s">
        <v>10</v>
      </c>
    </row>
    <row r="4353" spans="1:5" ht="14.25">
      <c r="A4353" s="7">
        <v>4355</v>
      </c>
      <c r="B4353" s="4" t="s">
        <v>7041</v>
      </c>
      <c r="C4353" s="8" t="s">
        <v>7042</v>
      </c>
      <c r="D4353" s="4" t="s">
        <v>88</v>
      </c>
      <c r="E4353" s="7" t="s">
        <v>10</v>
      </c>
    </row>
    <row r="4354" spans="1:5" ht="14.25">
      <c r="A4354" s="7">
        <v>4356</v>
      </c>
      <c r="B4354" s="4" t="s">
        <v>7043</v>
      </c>
      <c r="C4354" s="8" t="s">
        <v>7044</v>
      </c>
      <c r="D4354" s="4" t="s">
        <v>56</v>
      </c>
      <c r="E4354" s="7" t="s">
        <v>10</v>
      </c>
    </row>
    <row r="4355" spans="1:5" ht="14.25">
      <c r="A4355" s="7">
        <v>4357</v>
      </c>
      <c r="B4355" s="4" t="s">
        <v>7045</v>
      </c>
      <c r="C4355" s="8" t="s">
        <v>7046</v>
      </c>
      <c r="D4355" s="4" t="s">
        <v>366</v>
      </c>
      <c r="E4355" s="7" t="s">
        <v>10</v>
      </c>
    </row>
    <row r="4356" spans="1:5" ht="14.25">
      <c r="A4356" s="7">
        <v>4358</v>
      </c>
      <c r="B4356" s="4" t="s">
        <v>7045</v>
      </c>
      <c r="C4356" s="8" t="s">
        <v>7047</v>
      </c>
      <c r="D4356" s="4" t="s">
        <v>366</v>
      </c>
      <c r="E4356" s="7" t="s">
        <v>10</v>
      </c>
    </row>
    <row r="4357" spans="1:5" ht="14.25">
      <c r="A4357" s="7">
        <v>4359</v>
      </c>
      <c r="B4357" s="4" t="s">
        <v>7048</v>
      </c>
      <c r="C4357" s="8" t="s">
        <v>7049</v>
      </c>
      <c r="D4357" s="4" t="s">
        <v>97</v>
      </c>
      <c r="E4357" s="7" t="s">
        <v>10</v>
      </c>
    </row>
    <row r="4358" spans="1:5" ht="14.25">
      <c r="A4358" s="7">
        <v>4360</v>
      </c>
      <c r="B4358" s="4" t="s">
        <v>7050</v>
      </c>
      <c r="C4358" s="8" t="s">
        <v>7051</v>
      </c>
      <c r="D4358" s="4" t="s">
        <v>88</v>
      </c>
      <c r="E4358" s="7" t="s">
        <v>10</v>
      </c>
    </row>
    <row r="4359" spans="1:5" ht="28.5">
      <c r="A4359" s="7">
        <v>4361</v>
      </c>
      <c r="B4359" s="4" t="s">
        <v>7052</v>
      </c>
      <c r="C4359" s="8" t="s">
        <v>7053</v>
      </c>
      <c r="D4359" s="4" t="s">
        <v>25</v>
      </c>
      <c r="E4359" s="7" t="s">
        <v>10</v>
      </c>
    </row>
    <row r="4360" spans="1:5" ht="14.25">
      <c r="A4360" s="7">
        <v>4362</v>
      </c>
      <c r="B4360" s="4" t="s">
        <v>7054</v>
      </c>
      <c r="C4360" s="8" t="s">
        <v>7055</v>
      </c>
      <c r="D4360" s="4" t="s">
        <v>73</v>
      </c>
      <c r="E4360" s="7" t="s">
        <v>10</v>
      </c>
    </row>
    <row r="4361" spans="1:5" ht="28.5">
      <c r="A4361" s="7">
        <v>4363</v>
      </c>
      <c r="B4361" s="4" t="s">
        <v>7056</v>
      </c>
      <c r="C4361" s="8" t="s">
        <v>7057</v>
      </c>
      <c r="D4361" s="4" t="s">
        <v>56</v>
      </c>
      <c r="E4361" s="7" t="s">
        <v>10</v>
      </c>
    </row>
    <row r="4362" spans="1:5" ht="14.25">
      <c r="A4362" s="7">
        <v>4364</v>
      </c>
      <c r="B4362" s="4" t="s">
        <v>7058</v>
      </c>
      <c r="C4362" s="8" t="s">
        <v>7059</v>
      </c>
      <c r="D4362" s="4" t="s">
        <v>25</v>
      </c>
      <c r="E4362" s="7" t="s">
        <v>10</v>
      </c>
    </row>
    <row r="4363" spans="1:5" ht="28.5">
      <c r="A4363" s="7">
        <v>4365</v>
      </c>
      <c r="B4363" s="4" t="s">
        <v>7060</v>
      </c>
      <c r="C4363" s="8" t="s">
        <v>7061</v>
      </c>
      <c r="D4363" s="4" t="s">
        <v>126</v>
      </c>
      <c r="E4363" s="7" t="s">
        <v>10</v>
      </c>
    </row>
    <row r="4364" spans="1:5" ht="14.25">
      <c r="A4364" s="7">
        <v>4366</v>
      </c>
      <c r="B4364" s="4" t="s">
        <v>7062</v>
      </c>
      <c r="C4364" s="8" t="s">
        <v>7063</v>
      </c>
      <c r="D4364" s="4" t="s">
        <v>19</v>
      </c>
      <c r="E4364" s="7" t="s">
        <v>10</v>
      </c>
    </row>
    <row r="4365" spans="1:5" ht="42.75">
      <c r="A4365" s="7">
        <v>4367</v>
      </c>
      <c r="B4365" s="4" t="s">
        <v>7064</v>
      </c>
      <c r="C4365" s="8" t="s">
        <v>7065</v>
      </c>
      <c r="D4365" s="4" t="s">
        <v>59</v>
      </c>
      <c r="E4365" s="7" t="s">
        <v>10</v>
      </c>
    </row>
    <row r="4366" spans="1:5" ht="14.25">
      <c r="A4366" s="7">
        <v>4368</v>
      </c>
      <c r="B4366" s="4" t="s">
        <v>7064</v>
      </c>
      <c r="C4366" s="8" t="s">
        <v>7066</v>
      </c>
      <c r="D4366" s="4" t="s">
        <v>7067</v>
      </c>
      <c r="E4366" s="7" t="s">
        <v>10</v>
      </c>
    </row>
    <row r="4367" spans="1:5" ht="28.5">
      <c r="A4367" s="7">
        <v>4369</v>
      </c>
      <c r="B4367" s="4" t="s">
        <v>7064</v>
      </c>
      <c r="C4367" s="8" t="s">
        <v>7068</v>
      </c>
      <c r="D4367" s="4" t="s">
        <v>59</v>
      </c>
      <c r="E4367" s="7" t="s">
        <v>10</v>
      </c>
    </row>
    <row r="4368" spans="1:5" ht="14.25">
      <c r="A4368" s="7">
        <v>4370</v>
      </c>
      <c r="B4368" s="4" t="s">
        <v>7064</v>
      </c>
      <c r="C4368" s="8" t="s">
        <v>7069</v>
      </c>
      <c r="D4368" s="4" t="s">
        <v>59</v>
      </c>
      <c r="E4368" s="7" t="s">
        <v>10</v>
      </c>
    </row>
    <row r="4369" spans="1:5" ht="14.25">
      <c r="A4369" s="7">
        <v>4371</v>
      </c>
      <c r="B4369" s="4" t="s">
        <v>7070</v>
      </c>
      <c r="C4369" s="8" t="s">
        <v>7071</v>
      </c>
      <c r="D4369" s="4" t="s">
        <v>88</v>
      </c>
      <c r="E4369" s="7" t="s">
        <v>10</v>
      </c>
    </row>
    <row r="4370" spans="1:5" ht="14.25">
      <c r="A4370" s="7">
        <v>4372</v>
      </c>
      <c r="B4370" s="4" t="s">
        <v>7072</v>
      </c>
      <c r="C4370" s="8" t="s">
        <v>7073</v>
      </c>
      <c r="D4370" s="4" t="s">
        <v>73</v>
      </c>
      <c r="E4370" s="7" t="s">
        <v>10</v>
      </c>
    </row>
    <row r="4371" spans="1:5" ht="28.5">
      <c r="A4371" s="7">
        <v>4373</v>
      </c>
      <c r="B4371" s="4" t="s">
        <v>7074</v>
      </c>
      <c r="C4371" s="8" t="s">
        <v>7075</v>
      </c>
      <c r="D4371" s="4" t="s">
        <v>97</v>
      </c>
      <c r="E4371" s="7" t="s">
        <v>10</v>
      </c>
    </row>
    <row r="4372" spans="1:5" ht="28.5">
      <c r="A4372" s="7">
        <v>4374</v>
      </c>
      <c r="B4372" s="4" t="s">
        <v>7076</v>
      </c>
      <c r="C4372" s="8" t="s">
        <v>7077</v>
      </c>
      <c r="D4372" s="4" t="s">
        <v>25</v>
      </c>
      <c r="E4372" s="7" t="s">
        <v>10</v>
      </c>
    </row>
    <row r="4373" spans="1:5" ht="14.25">
      <c r="A4373" s="7">
        <v>4375</v>
      </c>
      <c r="B4373" s="4" t="s">
        <v>7078</v>
      </c>
      <c r="C4373" s="8" t="s">
        <v>7079</v>
      </c>
      <c r="D4373" s="4" t="s">
        <v>73</v>
      </c>
      <c r="E4373" s="7" t="s">
        <v>10</v>
      </c>
    </row>
    <row r="4374" spans="1:5" ht="14.25">
      <c r="A4374" s="7">
        <v>4376</v>
      </c>
      <c r="B4374" s="4" t="s">
        <v>7078</v>
      </c>
      <c r="C4374" s="8" t="s">
        <v>7080</v>
      </c>
      <c r="D4374" s="4" t="s">
        <v>56</v>
      </c>
      <c r="E4374" s="7" t="s">
        <v>10</v>
      </c>
    </row>
    <row r="4375" spans="1:5" ht="14.25">
      <c r="A4375" s="7">
        <v>4377</v>
      </c>
      <c r="B4375" s="4" t="s">
        <v>7078</v>
      </c>
      <c r="C4375" s="8" t="s">
        <v>7081</v>
      </c>
      <c r="D4375" s="4" t="s">
        <v>9</v>
      </c>
      <c r="E4375" s="7" t="s">
        <v>10</v>
      </c>
    </row>
    <row r="4376" spans="1:5" ht="14.25">
      <c r="A4376" s="7">
        <v>4378</v>
      </c>
      <c r="B4376" s="4" t="s">
        <v>7082</v>
      </c>
      <c r="C4376" s="8" t="s">
        <v>7083</v>
      </c>
      <c r="D4376" s="4" t="s">
        <v>64</v>
      </c>
      <c r="E4376" s="7" t="s">
        <v>10</v>
      </c>
    </row>
    <row r="4377" spans="1:5" ht="14.25">
      <c r="A4377" s="7">
        <v>4379</v>
      </c>
      <c r="B4377" s="4" t="s">
        <v>7082</v>
      </c>
      <c r="C4377" s="8" t="s">
        <v>7084</v>
      </c>
      <c r="D4377" s="4" t="s">
        <v>193</v>
      </c>
      <c r="E4377" s="7" t="s">
        <v>10</v>
      </c>
    </row>
    <row r="4378" spans="1:5" ht="14.25">
      <c r="A4378" s="7">
        <v>4380</v>
      </c>
      <c r="B4378" s="4" t="s">
        <v>7082</v>
      </c>
      <c r="C4378" s="8" t="s">
        <v>7083</v>
      </c>
      <c r="D4378" s="4" t="s">
        <v>64</v>
      </c>
      <c r="E4378" s="7" t="s">
        <v>10</v>
      </c>
    </row>
    <row r="4379" spans="1:5" ht="14.25">
      <c r="A4379" s="7">
        <v>4381</v>
      </c>
      <c r="B4379" s="4" t="s">
        <v>7085</v>
      </c>
      <c r="C4379" s="8" t="s">
        <v>7086</v>
      </c>
      <c r="D4379" s="4" t="s">
        <v>64</v>
      </c>
      <c r="E4379" s="7" t="s">
        <v>10</v>
      </c>
    </row>
    <row r="4380" spans="1:5" ht="14.25">
      <c r="A4380" s="7">
        <v>4382</v>
      </c>
      <c r="B4380" s="4" t="s">
        <v>7085</v>
      </c>
      <c r="C4380" s="8" t="s">
        <v>7086</v>
      </c>
      <c r="D4380" s="4" t="s">
        <v>64</v>
      </c>
      <c r="E4380" s="7" t="s">
        <v>10</v>
      </c>
    </row>
    <row r="4381" spans="1:5" ht="14.25">
      <c r="A4381" s="7">
        <v>4383</v>
      </c>
      <c r="B4381" s="4" t="s">
        <v>7087</v>
      </c>
      <c r="C4381" s="8" t="s">
        <v>7088</v>
      </c>
      <c r="D4381" s="4" t="s">
        <v>9</v>
      </c>
      <c r="E4381" s="7" t="s">
        <v>10</v>
      </c>
    </row>
    <row r="4382" spans="1:5" ht="14.25">
      <c r="A4382" s="7">
        <v>4384</v>
      </c>
      <c r="B4382" s="4" t="s">
        <v>7087</v>
      </c>
      <c r="C4382" s="8" t="s">
        <v>7089</v>
      </c>
      <c r="D4382" s="4" t="s">
        <v>56</v>
      </c>
      <c r="E4382" s="7" t="s">
        <v>10</v>
      </c>
    </row>
    <row r="4383" spans="1:5" ht="14.25">
      <c r="A4383" s="7">
        <v>4385</v>
      </c>
      <c r="B4383" s="4" t="s">
        <v>7090</v>
      </c>
      <c r="C4383" s="8" t="s">
        <v>7091</v>
      </c>
      <c r="D4383" s="4" t="s">
        <v>73</v>
      </c>
      <c r="E4383" s="7" t="s">
        <v>10</v>
      </c>
    </row>
    <row r="4384" spans="1:5" ht="14.25">
      <c r="A4384" s="7">
        <v>4386</v>
      </c>
      <c r="B4384" s="4" t="s">
        <v>7090</v>
      </c>
      <c r="C4384" s="8" t="s">
        <v>7092</v>
      </c>
      <c r="D4384" s="4" t="s">
        <v>9</v>
      </c>
      <c r="E4384" s="7" t="s">
        <v>10</v>
      </c>
    </row>
    <row r="4385" spans="1:5" ht="128.25">
      <c r="A4385" s="7">
        <v>4387</v>
      </c>
      <c r="B4385" s="4" t="s">
        <v>7093</v>
      </c>
      <c r="C4385" s="8" t="s">
        <v>7094</v>
      </c>
      <c r="D4385" s="4" t="s">
        <v>73</v>
      </c>
      <c r="E4385" s="7" t="s">
        <v>10</v>
      </c>
    </row>
    <row r="4386" spans="1:5" ht="14.25">
      <c r="A4386" s="7">
        <v>4388</v>
      </c>
      <c r="B4386" s="4" t="s">
        <v>7095</v>
      </c>
      <c r="C4386" s="8" t="s">
        <v>7096</v>
      </c>
      <c r="D4386" s="4" t="s">
        <v>126</v>
      </c>
      <c r="E4386" s="7" t="s">
        <v>10</v>
      </c>
    </row>
    <row r="4387" spans="1:5" ht="14.25">
      <c r="A4387" s="7">
        <v>4389</v>
      </c>
      <c r="B4387" s="4" t="s">
        <v>7097</v>
      </c>
      <c r="C4387" s="8" t="s">
        <v>7098</v>
      </c>
      <c r="D4387" s="4" t="s">
        <v>97</v>
      </c>
      <c r="E4387" s="7" t="s">
        <v>10</v>
      </c>
    </row>
    <row r="4388" spans="1:5" ht="14.25">
      <c r="A4388" s="7">
        <v>4390</v>
      </c>
      <c r="B4388" s="4" t="s">
        <v>7097</v>
      </c>
      <c r="C4388" s="8" t="s">
        <v>7099</v>
      </c>
      <c r="D4388" s="4" t="s">
        <v>97</v>
      </c>
      <c r="E4388" s="7" t="s">
        <v>10</v>
      </c>
    </row>
    <row r="4389" spans="1:5" ht="14.25">
      <c r="A4389" s="7">
        <v>4391</v>
      </c>
      <c r="B4389" s="4" t="s">
        <v>7100</v>
      </c>
      <c r="C4389" s="8" t="s">
        <v>7101</v>
      </c>
      <c r="D4389" s="4" t="s">
        <v>56</v>
      </c>
      <c r="E4389" s="7" t="s">
        <v>10</v>
      </c>
    </row>
    <row r="4390" spans="1:5" ht="14.25">
      <c r="A4390" s="7">
        <v>4392</v>
      </c>
      <c r="B4390" s="4" t="s">
        <v>7100</v>
      </c>
      <c r="C4390" s="8" t="s">
        <v>7102</v>
      </c>
      <c r="D4390" s="4" t="s">
        <v>73</v>
      </c>
      <c r="E4390" s="7" t="s">
        <v>10</v>
      </c>
    </row>
    <row r="4391" spans="1:5" ht="14.25">
      <c r="A4391" s="7">
        <v>4393</v>
      </c>
      <c r="B4391" s="4" t="s">
        <v>7103</v>
      </c>
      <c r="C4391" s="8" t="s">
        <v>7104</v>
      </c>
      <c r="D4391" s="4" t="s">
        <v>9</v>
      </c>
      <c r="E4391" s="7" t="s">
        <v>10</v>
      </c>
    </row>
    <row r="4392" spans="1:5" ht="14.25">
      <c r="A4392" s="7">
        <v>4394</v>
      </c>
      <c r="B4392" s="4" t="s">
        <v>7105</v>
      </c>
      <c r="C4392" s="8" t="s">
        <v>7106</v>
      </c>
      <c r="D4392" s="4" t="s">
        <v>196</v>
      </c>
      <c r="E4392" s="7" t="s">
        <v>10</v>
      </c>
    </row>
    <row r="4393" spans="1:5" ht="14.25">
      <c r="A4393" s="7">
        <v>4395</v>
      </c>
      <c r="B4393" s="4" t="s">
        <v>7105</v>
      </c>
      <c r="C4393" s="8" t="s">
        <v>7107</v>
      </c>
      <c r="D4393" s="4" t="s">
        <v>196</v>
      </c>
      <c r="E4393" s="7" t="s">
        <v>10</v>
      </c>
    </row>
    <row r="4394" spans="1:5" ht="14.25">
      <c r="A4394" s="7">
        <v>4396</v>
      </c>
      <c r="B4394" s="4" t="s">
        <v>7108</v>
      </c>
      <c r="C4394" s="8" t="s">
        <v>7109</v>
      </c>
      <c r="D4394" s="4" t="s">
        <v>78</v>
      </c>
      <c r="E4394" s="7" t="s">
        <v>10</v>
      </c>
    </row>
    <row r="4395" spans="1:5" ht="42.75">
      <c r="A4395" s="7">
        <v>4397</v>
      </c>
      <c r="B4395" s="4" t="s">
        <v>7110</v>
      </c>
      <c r="C4395" s="8" t="s">
        <v>7111</v>
      </c>
      <c r="D4395" s="4" t="s">
        <v>9</v>
      </c>
      <c r="E4395" s="7" t="s">
        <v>10</v>
      </c>
    </row>
    <row r="4396" spans="1:5" ht="14.25">
      <c r="A4396" s="7">
        <v>4398</v>
      </c>
      <c r="B4396" s="4" t="s">
        <v>7112</v>
      </c>
      <c r="C4396" s="8" t="s">
        <v>7113</v>
      </c>
      <c r="D4396" s="4" t="s">
        <v>25</v>
      </c>
      <c r="E4396" s="7" t="s">
        <v>10</v>
      </c>
    </row>
    <row r="4397" spans="1:5" ht="14.25">
      <c r="A4397" s="7">
        <v>4399</v>
      </c>
      <c r="B4397" s="4" t="s">
        <v>7114</v>
      </c>
      <c r="C4397" s="8" t="s">
        <v>7115</v>
      </c>
      <c r="D4397" s="4" t="s">
        <v>168</v>
      </c>
      <c r="E4397" s="7" t="s">
        <v>10</v>
      </c>
    </row>
    <row r="4398" spans="1:5" ht="14.25">
      <c r="A4398" s="7">
        <v>4400</v>
      </c>
      <c r="B4398" s="4" t="s">
        <v>7116</v>
      </c>
      <c r="C4398" s="8" t="s">
        <v>7117</v>
      </c>
      <c r="D4398" s="4" t="s">
        <v>1666</v>
      </c>
      <c r="E4398" s="7" t="s">
        <v>10</v>
      </c>
    </row>
    <row r="4399" spans="1:5" ht="28.5">
      <c r="A4399" s="7">
        <v>4401</v>
      </c>
      <c r="B4399" s="4" t="s">
        <v>7118</v>
      </c>
      <c r="C4399" s="8" t="s">
        <v>7119</v>
      </c>
      <c r="D4399" s="4" t="s">
        <v>350</v>
      </c>
      <c r="E4399" s="7" t="s">
        <v>10</v>
      </c>
    </row>
    <row r="4400" spans="1:5" ht="14.25">
      <c r="A4400" s="7">
        <v>4402</v>
      </c>
      <c r="B4400" s="4" t="s">
        <v>7120</v>
      </c>
      <c r="C4400" s="8" t="s">
        <v>7121</v>
      </c>
      <c r="D4400" s="4" t="s">
        <v>265</v>
      </c>
      <c r="E4400" s="7" t="s">
        <v>10</v>
      </c>
    </row>
    <row r="4401" spans="1:5" ht="14.25">
      <c r="A4401" s="7">
        <v>4403</v>
      </c>
      <c r="B4401" s="4" t="s">
        <v>7122</v>
      </c>
      <c r="C4401" s="8" t="s">
        <v>7123</v>
      </c>
      <c r="D4401" s="4" t="s">
        <v>7124</v>
      </c>
      <c r="E4401" s="7" t="s">
        <v>10</v>
      </c>
    </row>
    <row r="4402" spans="1:5" ht="28.5">
      <c r="A4402" s="7">
        <v>4404</v>
      </c>
      <c r="B4402" s="4" t="s">
        <v>7125</v>
      </c>
      <c r="C4402" s="8" t="s">
        <v>7126</v>
      </c>
      <c r="D4402" s="4" t="s">
        <v>25</v>
      </c>
      <c r="E4402" s="7" t="s">
        <v>10</v>
      </c>
    </row>
    <row r="4403" spans="1:5" ht="28.5">
      <c r="A4403" s="7">
        <v>4405</v>
      </c>
      <c r="B4403" s="4" t="s">
        <v>7127</v>
      </c>
      <c r="C4403" s="8" t="s">
        <v>7128</v>
      </c>
      <c r="D4403" s="4" t="s">
        <v>19</v>
      </c>
      <c r="E4403" s="7" t="s">
        <v>10</v>
      </c>
    </row>
    <row r="4404" spans="1:5" ht="14.25">
      <c r="A4404" s="7">
        <v>4406</v>
      </c>
      <c r="B4404" s="4" t="s">
        <v>7129</v>
      </c>
      <c r="C4404" s="8" t="s">
        <v>7130</v>
      </c>
      <c r="D4404" s="4" t="s">
        <v>78</v>
      </c>
      <c r="E4404" s="7" t="s">
        <v>10</v>
      </c>
    </row>
    <row r="4405" spans="1:5" ht="14.25">
      <c r="A4405" s="7">
        <v>4407</v>
      </c>
      <c r="B4405" s="4" t="s">
        <v>7129</v>
      </c>
      <c r="C4405" s="8" t="s">
        <v>7131</v>
      </c>
      <c r="D4405" s="4" t="s">
        <v>78</v>
      </c>
      <c r="E4405" s="7" t="s">
        <v>10</v>
      </c>
    </row>
    <row r="4406" spans="1:5" ht="14.25">
      <c r="A4406" s="7">
        <v>4408</v>
      </c>
      <c r="B4406" s="4" t="s">
        <v>7132</v>
      </c>
      <c r="C4406" s="8" t="s">
        <v>7133</v>
      </c>
      <c r="D4406" s="4" t="s">
        <v>22</v>
      </c>
      <c r="E4406" s="7" t="s">
        <v>10</v>
      </c>
    </row>
    <row r="4407" spans="1:5" ht="14.25">
      <c r="A4407" s="7">
        <v>4409</v>
      </c>
      <c r="B4407" s="4" t="s">
        <v>7134</v>
      </c>
      <c r="C4407" s="8" t="s">
        <v>7135</v>
      </c>
      <c r="D4407" s="4" t="s">
        <v>22</v>
      </c>
      <c r="E4407" s="7" t="s">
        <v>10</v>
      </c>
    </row>
    <row r="4408" spans="1:5" ht="14.25">
      <c r="A4408" s="7">
        <v>4410</v>
      </c>
      <c r="B4408" s="4" t="s">
        <v>7136</v>
      </c>
      <c r="C4408" s="8" t="s">
        <v>7137</v>
      </c>
      <c r="D4408" s="4" t="s">
        <v>59</v>
      </c>
      <c r="E4408" s="7" t="s">
        <v>10</v>
      </c>
    </row>
    <row r="4409" spans="1:5" ht="14.25">
      <c r="A4409" s="7">
        <v>4411</v>
      </c>
      <c r="B4409" s="4" t="s">
        <v>7138</v>
      </c>
      <c r="C4409" s="8" t="s">
        <v>7139</v>
      </c>
      <c r="D4409" s="4" t="s">
        <v>19</v>
      </c>
      <c r="E4409" s="7" t="s">
        <v>10</v>
      </c>
    </row>
    <row r="4410" spans="1:5" ht="14.25">
      <c r="A4410" s="7">
        <v>4412</v>
      </c>
      <c r="B4410" s="4" t="s">
        <v>7140</v>
      </c>
      <c r="C4410" s="8" t="s">
        <v>7141</v>
      </c>
      <c r="D4410" s="4" t="s">
        <v>126</v>
      </c>
      <c r="E4410" s="7" t="s">
        <v>10</v>
      </c>
    </row>
    <row r="4411" spans="1:5" ht="14.25">
      <c r="A4411" s="7">
        <v>4413</v>
      </c>
      <c r="B4411" s="4" t="s">
        <v>7142</v>
      </c>
      <c r="C4411" s="8" t="s">
        <v>7143</v>
      </c>
      <c r="D4411" s="4" t="s">
        <v>78</v>
      </c>
      <c r="E4411" s="7" t="s">
        <v>10</v>
      </c>
    </row>
    <row r="4412" spans="1:5" ht="14.25">
      <c r="A4412" s="7">
        <v>4414</v>
      </c>
      <c r="B4412" s="4" t="s">
        <v>7144</v>
      </c>
      <c r="C4412" s="8" t="s">
        <v>7145</v>
      </c>
      <c r="D4412" s="4" t="s">
        <v>25</v>
      </c>
      <c r="E4412" s="7" t="s">
        <v>10</v>
      </c>
    </row>
    <row r="4413" spans="1:5" ht="14.25">
      <c r="A4413" s="7">
        <v>4415</v>
      </c>
      <c r="B4413" s="4" t="s">
        <v>7146</v>
      </c>
      <c r="C4413" s="8" t="s">
        <v>7147</v>
      </c>
      <c r="D4413" s="4" t="s">
        <v>19</v>
      </c>
      <c r="E4413" s="7" t="s">
        <v>10</v>
      </c>
    </row>
    <row r="4414" spans="1:5" ht="14.25">
      <c r="A4414" s="7">
        <v>4416</v>
      </c>
      <c r="B4414" s="4" t="s">
        <v>7148</v>
      </c>
      <c r="C4414" s="8" t="s">
        <v>7149</v>
      </c>
      <c r="D4414" s="4" t="s">
        <v>88</v>
      </c>
      <c r="E4414" s="7" t="s">
        <v>10</v>
      </c>
    </row>
    <row r="4415" spans="1:5" ht="14.25">
      <c r="A4415" s="7">
        <v>4417</v>
      </c>
      <c r="B4415" s="4" t="s">
        <v>7148</v>
      </c>
      <c r="C4415" s="8" t="s">
        <v>7150</v>
      </c>
      <c r="D4415" s="4" t="s">
        <v>88</v>
      </c>
      <c r="E4415" s="7" t="s">
        <v>10</v>
      </c>
    </row>
    <row r="4416" spans="1:5" ht="14.25">
      <c r="A4416" s="7">
        <v>4418</v>
      </c>
      <c r="B4416" s="4" t="s">
        <v>7151</v>
      </c>
      <c r="C4416" s="8" t="s">
        <v>7152</v>
      </c>
      <c r="D4416" s="4" t="s">
        <v>126</v>
      </c>
      <c r="E4416" s="7" t="s">
        <v>10</v>
      </c>
    </row>
    <row r="4417" spans="1:5" ht="14.25">
      <c r="A4417" s="7">
        <v>4419</v>
      </c>
      <c r="B4417" s="4" t="s">
        <v>7153</v>
      </c>
      <c r="C4417" s="8" t="s">
        <v>7154</v>
      </c>
      <c r="D4417" s="4" t="s">
        <v>73</v>
      </c>
      <c r="E4417" s="7" t="s">
        <v>10</v>
      </c>
    </row>
    <row r="4418" spans="1:5" ht="28.5">
      <c r="A4418" s="7">
        <v>4420</v>
      </c>
      <c r="B4418" s="4" t="s">
        <v>7155</v>
      </c>
      <c r="C4418" s="8" t="s">
        <v>7156</v>
      </c>
      <c r="D4418" s="4" t="s">
        <v>73</v>
      </c>
      <c r="E4418" s="7" t="s">
        <v>10</v>
      </c>
    </row>
    <row r="4419" spans="1:5" ht="14.25">
      <c r="A4419" s="7">
        <v>4421</v>
      </c>
      <c r="B4419" s="4" t="s">
        <v>7155</v>
      </c>
      <c r="C4419" s="8" t="s">
        <v>7157</v>
      </c>
      <c r="D4419" s="4" t="s">
        <v>73</v>
      </c>
      <c r="E4419" s="7" t="s">
        <v>10</v>
      </c>
    </row>
    <row r="4420" spans="1:5" ht="14.25">
      <c r="A4420" s="7">
        <v>4422</v>
      </c>
      <c r="B4420" s="4" t="s">
        <v>7155</v>
      </c>
      <c r="C4420" s="8" t="s">
        <v>7158</v>
      </c>
      <c r="D4420" s="4" t="s">
        <v>73</v>
      </c>
      <c r="E4420" s="7" t="s">
        <v>10</v>
      </c>
    </row>
    <row r="4421" spans="1:5" ht="14.25">
      <c r="A4421" s="7">
        <v>4423</v>
      </c>
      <c r="B4421" s="4" t="s">
        <v>7155</v>
      </c>
      <c r="C4421" s="8" t="s">
        <v>7159</v>
      </c>
      <c r="D4421" s="4" t="s">
        <v>73</v>
      </c>
      <c r="E4421" s="7" t="s">
        <v>10</v>
      </c>
    </row>
    <row r="4422" spans="1:5" ht="14.25">
      <c r="A4422" s="7">
        <v>4424</v>
      </c>
      <c r="B4422" s="4" t="s">
        <v>7160</v>
      </c>
      <c r="C4422" s="8" t="s">
        <v>7161</v>
      </c>
      <c r="D4422" s="4" t="s">
        <v>25</v>
      </c>
      <c r="E4422" s="7" t="s">
        <v>10</v>
      </c>
    </row>
    <row r="4423" spans="1:5" ht="14.25">
      <c r="A4423" s="7">
        <v>4425</v>
      </c>
      <c r="B4423" s="4" t="s">
        <v>7160</v>
      </c>
      <c r="C4423" s="8" t="s">
        <v>7162</v>
      </c>
      <c r="D4423" s="4" t="s">
        <v>2011</v>
      </c>
      <c r="E4423" s="7" t="s">
        <v>10</v>
      </c>
    </row>
    <row r="4424" spans="1:5" ht="14.25">
      <c r="A4424" s="7">
        <v>4426</v>
      </c>
      <c r="B4424" s="4" t="s">
        <v>7163</v>
      </c>
      <c r="C4424" s="8" t="s">
        <v>7164</v>
      </c>
      <c r="D4424" s="4" t="s">
        <v>126</v>
      </c>
      <c r="E4424" s="7" t="s">
        <v>10</v>
      </c>
    </row>
    <row r="4425" spans="1:5" ht="14.25">
      <c r="A4425" s="7">
        <v>4427</v>
      </c>
      <c r="B4425" s="4" t="s">
        <v>7163</v>
      </c>
      <c r="C4425" s="8" t="s">
        <v>7165</v>
      </c>
      <c r="D4425" s="4" t="s">
        <v>9</v>
      </c>
      <c r="E4425" s="7" t="s">
        <v>10</v>
      </c>
    </row>
    <row r="4426" spans="1:5" ht="14.25">
      <c r="A4426" s="7">
        <v>4428</v>
      </c>
      <c r="B4426" s="4" t="s">
        <v>7163</v>
      </c>
      <c r="C4426" s="8" t="s">
        <v>7166</v>
      </c>
      <c r="D4426" s="4" t="s">
        <v>9</v>
      </c>
      <c r="E4426" s="7" t="s">
        <v>10</v>
      </c>
    </row>
    <row r="4427" spans="1:5" ht="28.5">
      <c r="A4427" s="7">
        <v>4429</v>
      </c>
      <c r="B4427" s="4" t="s">
        <v>7163</v>
      </c>
      <c r="C4427" s="8" t="s">
        <v>7167</v>
      </c>
      <c r="D4427" s="4" t="s">
        <v>56</v>
      </c>
      <c r="E4427" s="7" t="s">
        <v>10</v>
      </c>
    </row>
    <row r="4428" spans="1:5" ht="14.25">
      <c r="A4428" s="7">
        <v>4430</v>
      </c>
      <c r="B4428" s="4" t="s">
        <v>7163</v>
      </c>
      <c r="C4428" s="8" t="s">
        <v>7168</v>
      </c>
      <c r="D4428" s="4" t="s">
        <v>9</v>
      </c>
      <c r="E4428" s="7" t="s">
        <v>10</v>
      </c>
    </row>
    <row r="4429" spans="1:5" ht="14.25">
      <c r="A4429" s="7">
        <v>4431</v>
      </c>
      <c r="B4429" s="4" t="s">
        <v>7169</v>
      </c>
      <c r="C4429" s="8" t="s">
        <v>7170</v>
      </c>
      <c r="D4429" s="4" t="s">
        <v>265</v>
      </c>
      <c r="E4429" s="7" t="s">
        <v>10</v>
      </c>
    </row>
    <row r="4430" spans="1:5" ht="14.25">
      <c r="A4430" s="7">
        <v>4432</v>
      </c>
      <c r="B4430" s="4" t="s">
        <v>7171</v>
      </c>
      <c r="C4430" s="8" t="s">
        <v>7172</v>
      </c>
      <c r="D4430" s="4" t="s">
        <v>25</v>
      </c>
      <c r="E4430" s="7" t="s">
        <v>10</v>
      </c>
    </row>
    <row r="4431" spans="1:5" ht="28.5">
      <c r="A4431" s="7">
        <v>4433</v>
      </c>
      <c r="B4431" s="4" t="s">
        <v>7173</v>
      </c>
      <c r="C4431" s="8" t="s">
        <v>7174</v>
      </c>
      <c r="D4431" s="4" t="s">
        <v>64</v>
      </c>
      <c r="E4431" s="7" t="s">
        <v>10</v>
      </c>
    </row>
    <row r="4432" spans="1:5" ht="14.25">
      <c r="A4432" s="7">
        <v>4434</v>
      </c>
      <c r="B4432" s="4" t="s">
        <v>7175</v>
      </c>
      <c r="C4432" s="8" t="s">
        <v>7176</v>
      </c>
      <c r="D4432" s="4" t="s">
        <v>7124</v>
      </c>
      <c r="E4432" s="7" t="s">
        <v>10</v>
      </c>
    </row>
    <row r="4433" spans="1:5" ht="14.25">
      <c r="A4433" s="7">
        <v>4435</v>
      </c>
      <c r="B4433" s="4" t="s">
        <v>7177</v>
      </c>
      <c r="C4433" s="8" t="s">
        <v>7178</v>
      </c>
      <c r="D4433" s="4" t="s">
        <v>25</v>
      </c>
      <c r="E4433" s="7" t="s">
        <v>10</v>
      </c>
    </row>
    <row r="4434" spans="1:5" ht="28.5">
      <c r="A4434" s="7">
        <v>4436</v>
      </c>
      <c r="B4434" s="4" t="s">
        <v>7179</v>
      </c>
      <c r="C4434" s="8" t="s">
        <v>7180</v>
      </c>
      <c r="D4434" s="4" t="s">
        <v>7181</v>
      </c>
      <c r="E4434" s="7" t="s">
        <v>10</v>
      </c>
    </row>
    <row r="4435" spans="1:5" ht="14.25">
      <c r="A4435" s="7">
        <v>4437</v>
      </c>
      <c r="B4435" s="4" t="s">
        <v>7182</v>
      </c>
      <c r="C4435" s="8" t="s">
        <v>7183</v>
      </c>
      <c r="D4435" s="4" t="s">
        <v>78</v>
      </c>
      <c r="E4435" s="7" t="s">
        <v>10</v>
      </c>
    </row>
    <row r="4436" spans="1:5" ht="14.25">
      <c r="A4436" s="7">
        <v>4438</v>
      </c>
      <c r="B4436" s="4" t="s">
        <v>7184</v>
      </c>
      <c r="C4436" s="8" t="s">
        <v>7185</v>
      </c>
      <c r="D4436" s="4" t="s">
        <v>19</v>
      </c>
      <c r="E4436" s="7" t="s">
        <v>10</v>
      </c>
    </row>
    <row r="4437" spans="1:5" ht="28.5">
      <c r="A4437" s="7">
        <v>4439</v>
      </c>
      <c r="B4437" s="4" t="s">
        <v>7186</v>
      </c>
      <c r="C4437" s="8" t="s">
        <v>7187</v>
      </c>
      <c r="D4437" s="4" t="s">
        <v>25</v>
      </c>
      <c r="E4437" s="7" t="s">
        <v>10</v>
      </c>
    </row>
    <row r="4438" spans="1:5" ht="14.25">
      <c r="A4438" s="7">
        <v>4440</v>
      </c>
      <c r="B4438" s="4" t="s">
        <v>7188</v>
      </c>
      <c r="C4438" s="8" t="s">
        <v>7189</v>
      </c>
      <c r="D4438" s="4" t="s">
        <v>25</v>
      </c>
      <c r="E4438" s="7" t="s">
        <v>10</v>
      </c>
    </row>
    <row r="4439" spans="1:5" ht="28.5">
      <c r="A4439" s="7">
        <v>4441</v>
      </c>
      <c r="B4439" s="4" t="s">
        <v>7188</v>
      </c>
      <c r="C4439" s="8" t="s">
        <v>7190</v>
      </c>
      <c r="D4439" s="4" t="s">
        <v>25</v>
      </c>
      <c r="E4439" s="7" t="s">
        <v>10</v>
      </c>
    </row>
    <row r="4440" spans="1:5" ht="28.5">
      <c r="A4440" s="7">
        <v>4442</v>
      </c>
      <c r="B4440" s="4" t="s">
        <v>7188</v>
      </c>
      <c r="C4440" s="8" t="s">
        <v>7190</v>
      </c>
      <c r="D4440" s="4" t="s">
        <v>9</v>
      </c>
      <c r="E4440" s="7" t="s">
        <v>10</v>
      </c>
    </row>
    <row r="4441" spans="1:5" ht="28.5">
      <c r="A4441" s="7">
        <v>4443</v>
      </c>
      <c r="B4441" s="4" t="s">
        <v>7191</v>
      </c>
      <c r="C4441" s="8" t="s">
        <v>7192</v>
      </c>
      <c r="D4441" s="4" t="s">
        <v>9</v>
      </c>
      <c r="E4441" s="7" t="s">
        <v>10</v>
      </c>
    </row>
    <row r="4442" spans="1:5" ht="14.25">
      <c r="A4442" s="7">
        <v>4444</v>
      </c>
      <c r="B4442" s="4" t="s">
        <v>7193</v>
      </c>
      <c r="C4442" s="8" t="s">
        <v>7194</v>
      </c>
      <c r="D4442" s="4" t="s">
        <v>7195</v>
      </c>
      <c r="E4442" s="7" t="s">
        <v>10</v>
      </c>
    </row>
    <row r="4443" spans="1:5" ht="14.25">
      <c r="A4443" s="7">
        <v>4445</v>
      </c>
      <c r="B4443" s="4" t="s">
        <v>7196</v>
      </c>
      <c r="C4443" s="8" t="s">
        <v>7197</v>
      </c>
      <c r="D4443" s="4" t="s">
        <v>9</v>
      </c>
      <c r="E4443" s="7" t="s">
        <v>10</v>
      </c>
    </row>
    <row r="4444" spans="1:5" ht="14.25">
      <c r="A4444" s="7">
        <v>4446</v>
      </c>
      <c r="B4444" s="4" t="s">
        <v>7198</v>
      </c>
      <c r="C4444" s="8" t="s">
        <v>7199</v>
      </c>
      <c r="D4444" s="4" t="s">
        <v>9</v>
      </c>
      <c r="E4444" s="7" t="s">
        <v>10</v>
      </c>
    </row>
    <row r="4445" spans="1:5" ht="14.25">
      <c r="A4445" s="7">
        <v>4447</v>
      </c>
      <c r="B4445" s="4" t="s">
        <v>7198</v>
      </c>
      <c r="C4445" s="8" t="s">
        <v>7200</v>
      </c>
      <c r="D4445" s="4" t="s">
        <v>268</v>
      </c>
      <c r="E4445" s="7" t="s">
        <v>10</v>
      </c>
    </row>
    <row r="4446" spans="1:5" ht="14.25">
      <c r="A4446" s="7">
        <v>4448</v>
      </c>
      <c r="B4446" s="4" t="s">
        <v>7201</v>
      </c>
      <c r="C4446" s="8" t="s">
        <v>7202</v>
      </c>
      <c r="D4446" s="4" t="s">
        <v>97</v>
      </c>
      <c r="E4446" s="7" t="s">
        <v>10</v>
      </c>
    </row>
    <row r="4447" spans="1:5" ht="14.25">
      <c r="A4447" s="7">
        <v>4449</v>
      </c>
      <c r="B4447" s="4" t="s">
        <v>7203</v>
      </c>
      <c r="C4447" s="8" t="s">
        <v>7204</v>
      </c>
      <c r="D4447" s="4" t="s">
        <v>7205</v>
      </c>
      <c r="E4447" s="7" t="s">
        <v>10</v>
      </c>
    </row>
    <row r="4448" spans="1:5" ht="28.5">
      <c r="A4448" s="7">
        <v>4450</v>
      </c>
      <c r="B4448" s="4" t="s">
        <v>7206</v>
      </c>
      <c r="C4448" s="8" t="s">
        <v>7207</v>
      </c>
      <c r="D4448" s="4" t="s">
        <v>126</v>
      </c>
      <c r="E4448" s="7" t="s">
        <v>10</v>
      </c>
    </row>
    <row r="4449" spans="1:5" ht="14.25">
      <c r="A4449" s="7">
        <v>4451</v>
      </c>
      <c r="B4449" s="4" t="s">
        <v>7208</v>
      </c>
      <c r="C4449" s="8" t="s">
        <v>7209</v>
      </c>
      <c r="D4449" s="4" t="s">
        <v>25</v>
      </c>
      <c r="E4449" s="7" t="s">
        <v>10</v>
      </c>
    </row>
    <row r="4450" spans="1:5" ht="14.25">
      <c r="A4450" s="7">
        <v>4452</v>
      </c>
      <c r="B4450" s="4" t="s">
        <v>7210</v>
      </c>
      <c r="C4450" s="8" t="s">
        <v>7211</v>
      </c>
      <c r="D4450" s="4" t="s">
        <v>64</v>
      </c>
      <c r="E4450" s="7" t="s">
        <v>10</v>
      </c>
    </row>
    <row r="4451" spans="1:5" ht="14.25">
      <c r="A4451" s="7">
        <v>4453</v>
      </c>
      <c r="B4451" s="4" t="s">
        <v>7212</v>
      </c>
      <c r="C4451" s="8" t="s">
        <v>7213</v>
      </c>
      <c r="D4451" s="4" t="s">
        <v>88</v>
      </c>
      <c r="E4451" s="7" t="s">
        <v>10</v>
      </c>
    </row>
    <row r="4452" spans="1:5" ht="14.25">
      <c r="A4452" s="7">
        <v>4454</v>
      </c>
      <c r="B4452" s="4" t="s">
        <v>7214</v>
      </c>
      <c r="C4452" s="8" t="s">
        <v>7215</v>
      </c>
      <c r="D4452" s="4" t="s">
        <v>88</v>
      </c>
      <c r="E4452" s="7" t="s">
        <v>10</v>
      </c>
    </row>
    <row r="4453" spans="1:5" ht="14.25">
      <c r="A4453" s="7">
        <v>4455</v>
      </c>
      <c r="B4453" s="4" t="s">
        <v>7216</v>
      </c>
      <c r="C4453" s="8" t="s">
        <v>7217</v>
      </c>
      <c r="D4453" s="4" t="s">
        <v>22</v>
      </c>
      <c r="E4453" s="7" t="s">
        <v>10</v>
      </c>
    </row>
    <row r="4454" spans="1:5" ht="14.25">
      <c r="A4454" s="7">
        <v>4456</v>
      </c>
      <c r="B4454" s="4" t="s">
        <v>7218</v>
      </c>
      <c r="C4454" s="8" t="s">
        <v>7219</v>
      </c>
      <c r="D4454" s="4" t="s">
        <v>7220</v>
      </c>
      <c r="E4454" s="7" t="s">
        <v>10</v>
      </c>
    </row>
    <row r="4455" spans="1:5" ht="28.5">
      <c r="A4455" s="7">
        <v>4457</v>
      </c>
      <c r="B4455" s="4" t="s">
        <v>7221</v>
      </c>
      <c r="C4455" s="8" t="s">
        <v>7222</v>
      </c>
      <c r="D4455" s="4" t="s">
        <v>25</v>
      </c>
      <c r="E4455" s="7" t="s">
        <v>10</v>
      </c>
    </row>
    <row r="4456" spans="1:5" ht="28.5">
      <c r="A4456" s="7">
        <v>4458</v>
      </c>
      <c r="B4456" s="4" t="s">
        <v>7223</v>
      </c>
      <c r="C4456" s="8" t="s">
        <v>7224</v>
      </c>
      <c r="D4456" s="4" t="s">
        <v>7225</v>
      </c>
      <c r="E4456" s="7" t="s">
        <v>10</v>
      </c>
    </row>
    <row r="4457" spans="1:5" ht="14.25">
      <c r="A4457" s="7">
        <v>4459</v>
      </c>
      <c r="B4457" s="4" t="s">
        <v>7226</v>
      </c>
      <c r="C4457" s="8" t="s">
        <v>7227</v>
      </c>
      <c r="D4457" s="4" t="s">
        <v>19</v>
      </c>
      <c r="E4457" s="7" t="s">
        <v>10</v>
      </c>
    </row>
    <row r="4458" spans="1:5" ht="14.25">
      <c r="A4458" s="7">
        <v>4460</v>
      </c>
      <c r="B4458" s="4" t="s">
        <v>7228</v>
      </c>
      <c r="C4458" s="8" t="s">
        <v>7229</v>
      </c>
      <c r="D4458" s="4" t="s">
        <v>222</v>
      </c>
      <c r="E4458" s="7" t="s">
        <v>10</v>
      </c>
    </row>
    <row r="4459" spans="1:5" ht="14.25">
      <c r="A4459" s="7">
        <v>4461</v>
      </c>
      <c r="B4459" s="4" t="s">
        <v>7228</v>
      </c>
      <c r="C4459" s="8" t="s">
        <v>7230</v>
      </c>
      <c r="D4459" s="4" t="s">
        <v>73</v>
      </c>
      <c r="E4459" s="7" t="s">
        <v>10</v>
      </c>
    </row>
    <row r="4460" spans="1:5" ht="14.25">
      <c r="A4460" s="7">
        <v>4462</v>
      </c>
      <c r="B4460" s="4" t="s">
        <v>7231</v>
      </c>
      <c r="C4460" s="8" t="s">
        <v>7232</v>
      </c>
      <c r="D4460" s="4" t="s">
        <v>9</v>
      </c>
      <c r="E4460" s="7" t="s">
        <v>10</v>
      </c>
    </row>
    <row r="4461" spans="1:5" ht="28.5">
      <c r="A4461" s="7">
        <v>4463</v>
      </c>
      <c r="B4461" s="4" t="s">
        <v>7233</v>
      </c>
      <c r="C4461" s="8" t="s">
        <v>7234</v>
      </c>
      <c r="D4461" s="4" t="s">
        <v>366</v>
      </c>
      <c r="E4461" s="7" t="s">
        <v>10</v>
      </c>
    </row>
    <row r="4462" spans="1:5" ht="28.5">
      <c r="A4462" s="7">
        <v>4464</v>
      </c>
      <c r="B4462" s="4" t="s">
        <v>7235</v>
      </c>
      <c r="C4462" s="8" t="s">
        <v>7236</v>
      </c>
      <c r="D4462" s="4" t="s">
        <v>25</v>
      </c>
      <c r="E4462" s="7" t="s">
        <v>10</v>
      </c>
    </row>
    <row r="4463" spans="1:5" ht="14.25">
      <c r="A4463" s="7">
        <v>4465</v>
      </c>
      <c r="B4463" s="4" t="s">
        <v>7237</v>
      </c>
      <c r="C4463" s="8" t="s">
        <v>7238</v>
      </c>
      <c r="D4463" s="4" t="s">
        <v>25</v>
      </c>
      <c r="E4463" s="7" t="s">
        <v>10</v>
      </c>
    </row>
    <row r="4464" spans="1:5" ht="28.5">
      <c r="A4464" s="7">
        <v>4466</v>
      </c>
      <c r="B4464" s="4" t="s">
        <v>7239</v>
      </c>
      <c r="C4464" s="8" t="s">
        <v>7240</v>
      </c>
      <c r="D4464" s="4" t="s">
        <v>56</v>
      </c>
      <c r="E4464" s="7" t="s">
        <v>10</v>
      </c>
    </row>
    <row r="4465" spans="1:5" ht="14.25">
      <c r="A4465" s="7">
        <v>4467</v>
      </c>
      <c r="B4465" s="4" t="s">
        <v>7239</v>
      </c>
      <c r="C4465" s="8" t="s">
        <v>7241</v>
      </c>
      <c r="D4465" s="4" t="s">
        <v>56</v>
      </c>
      <c r="E4465" s="7" t="s">
        <v>10</v>
      </c>
    </row>
    <row r="4466" spans="1:5" ht="14.25">
      <c r="A4466" s="7">
        <v>4468</v>
      </c>
      <c r="B4466" s="4" t="s">
        <v>7242</v>
      </c>
      <c r="C4466" s="8" t="s">
        <v>7243</v>
      </c>
      <c r="D4466" s="4" t="s">
        <v>45</v>
      </c>
      <c r="E4466" s="7" t="s">
        <v>10</v>
      </c>
    </row>
    <row r="4467" spans="1:5" ht="14.25">
      <c r="A4467" s="7">
        <v>4469</v>
      </c>
      <c r="B4467" s="4" t="s">
        <v>7244</v>
      </c>
      <c r="C4467" s="8" t="s">
        <v>7245</v>
      </c>
      <c r="D4467" s="4" t="s">
        <v>9</v>
      </c>
      <c r="E4467" s="7" t="s">
        <v>10</v>
      </c>
    </row>
    <row r="4468" spans="1:5" ht="14.25">
      <c r="A4468" s="7">
        <v>4470</v>
      </c>
      <c r="B4468" s="4" t="s">
        <v>7246</v>
      </c>
      <c r="C4468" s="8" t="s">
        <v>7247</v>
      </c>
      <c r="D4468" s="4" t="s">
        <v>126</v>
      </c>
      <c r="E4468" s="7" t="s">
        <v>10</v>
      </c>
    </row>
    <row r="4469" spans="1:5" ht="14.25">
      <c r="A4469" s="7">
        <v>4471</v>
      </c>
      <c r="B4469" s="4" t="s">
        <v>7246</v>
      </c>
      <c r="C4469" s="8" t="s">
        <v>7248</v>
      </c>
      <c r="D4469" s="4" t="s">
        <v>22</v>
      </c>
      <c r="E4469" s="7" t="s">
        <v>10</v>
      </c>
    </row>
    <row r="4470" spans="1:5" ht="14.25">
      <c r="A4470" s="7">
        <v>4472</v>
      </c>
      <c r="B4470" s="4" t="s">
        <v>7246</v>
      </c>
      <c r="C4470" s="8" t="s">
        <v>7249</v>
      </c>
      <c r="D4470" s="4" t="s">
        <v>459</v>
      </c>
      <c r="E4470" s="7" t="s">
        <v>10</v>
      </c>
    </row>
    <row r="4471" spans="1:5" ht="14.25">
      <c r="A4471" s="7">
        <v>4473</v>
      </c>
      <c r="B4471" s="4" t="s">
        <v>7250</v>
      </c>
      <c r="C4471" s="8" t="s">
        <v>7251</v>
      </c>
      <c r="D4471" s="4" t="s">
        <v>56</v>
      </c>
      <c r="E4471" s="7" t="s">
        <v>10</v>
      </c>
    </row>
    <row r="4472" spans="1:5" ht="14.25">
      <c r="A4472" s="7">
        <v>4474</v>
      </c>
      <c r="B4472" s="4" t="s">
        <v>7250</v>
      </c>
      <c r="C4472" s="8" t="s">
        <v>7252</v>
      </c>
      <c r="D4472" s="4" t="s">
        <v>56</v>
      </c>
      <c r="E4472" s="7" t="s">
        <v>10</v>
      </c>
    </row>
    <row r="4473" spans="1:5" ht="14.25">
      <c r="A4473" s="7">
        <v>4475</v>
      </c>
      <c r="B4473" s="4" t="s">
        <v>7250</v>
      </c>
      <c r="C4473" s="8" t="s">
        <v>7253</v>
      </c>
      <c r="D4473" s="4" t="s">
        <v>78</v>
      </c>
      <c r="E4473" s="7" t="s">
        <v>10</v>
      </c>
    </row>
    <row r="4474" spans="1:5" ht="14.25">
      <c r="A4474" s="7">
        <v>4476</v>
      </c>
      <c r="B4474" s="4" t="s">
        <v>7250</v>
      </c>
      <c r="C4474" s="8" t="s">
        <v>7251</v>
      </c>
      <c r="D4474" s="4" t="s">
        <v>7254</v>
      </c>
      <c r="E4474" s="7" t="s">
        <v>10</v>
      </c>
    </row>
    <row r="4475" spans="1:5" ht="14.25">
      <c r="A4475" s="7">
        <v>4477</v>
      </c>
      <c r="B4475" s="4" t="s">
        <v>7250</v>
      </c>
      <c r="C4475" s="8" t="s">
        <v>7255</v>
      </c>
      <c r="D4475" s="4" t="s">
        <v>25</v>
      </c>
      <c r="E4475" s="7" t="s">
        <v>10</v>
      </c>
    </row>
    <row r="4476" spans="1:5" ht="14.25">
      <c r="A4476" s="7">
        <v>4478</v>
      </c>
      <c r="B4476" s="4" t="s">
        <v>7256</v>
      </c>
      <c r="C4476" s="8" t="s">
        <v>7257</v>
      </c>
      <c r="D4476" s="4" t="s">
        <v>25</v>
      </c>
      <c r="E4476" s="7" t="s">
        <v>10</v>
      </c>
    </row>
    <row r="4477" spans="1:5" ht="14.25">
      <c r="A4477" s="7">
        <v>4479</v>
      </c>
      <c r="B4477" s="4" t="s">
        <v>7258</v>
      </c>
      <c r="C4477" s="8" t="s">
        <v>7259</v>
      </c>
      <c r="D4477" s="4" t="s">
        <v>7260</v>
      </c>
      <c r="E4477" s="7" t="s">
        <v>10</v>
      </c>
    </row>
    <row r="4478" spans="1:5" ht="14.25">
      <c r="A4478" s="7">
        <v>4480</v>
      </c>
      <c r="B4478" s="4" t="s">
        <v>7258</v>
      </c>
      <c r="C4478" s="8" t="s">
        <v>7261</v>
      </c>
      <c r="D4478" s="4" t="s">
        <v>7260</v>
      </c>
      <c r="E4478" s="7" t="s">
        <v>10</v>
      </c>
    </row>
    <row r="4479" spans="1:5" ht="14.25">
      <c r="A4479" s="7">
        <v>4481</v>
      </c>
      <c r="B4479" s="4" t="s">
        <v>7258</v>
      </c>
      <c r="C4479" s="8" t="s">
        <v>7262</v>
      </c>
      <c r="D4479" s="4" t="s">
        <v>7260</v>
      </c>
      <c r="E4479" s="7" t="s">
        <v>10</v>
      </c>
    </row>
    <row r="4480" spans="1:5" ht="14.25">
      <c r="A4480" s="7">
        <v>4482</v>
      </c>
      <c r="B4480" s="4" t="s">
        <v>7258</v>
      </c>
      <c r="C4480" s="8" t="s">
        <v>7263</v>
      </c>
      <c r="D4480" s="4" t="s">
        <v>7260</v>
      </c>
      <c r="E4480" s="7" t="s">
        <v>10</v>
      </c>
    </row>
    <row r="4481" spans="1:5" ht="14.25">
      <c r="A4481" s="7">
        <v>4484</v>
      </c>
      <c r="B4481" s="4" t="s">
        <v>7264</v>
      </c>
      <c r="C4481" s="8" t="s">
        <v>7265</v>
      </c>
      <c r="D4481" s="4" t="s">
        <v>7260</v>
      </c>
      <c r="E4481" s="7" t="s">
        <v>10</v>
      </c>
    </row>
    <row r="4482" spans="1:5" ht="14.25">
      <c r="A4482" s="7">
        <v>4485</v>
      </c>
      <c r="B4482" s="4" t="s">
        <v>7266</v>
      </c>
      <c r="C4482" s="8" t="s">
        <v>7267</v>
      </c>
      <c r="D4482" s="4" t="s">
        <v>88</v>
      </c>
      <c r="E4482" s="7" t="s">
        <v>10</v>
      </c>
    </row>
    <row r="4483" spans="1:5" ht="14.25">
      <c r="A4483" s="7">
        <v>4486</v>
      </c>
      <c r="B4483" s="4" t="s">
        <v>7268</v>
      </c>
      <c r="C4483" s="8" t="s">
        <v>7269</v>
      </c>
      <c r="D4483" s="4" t="s">
        <v>88</v>
      </c>
      <c r="E4483" s="7" t="s">
        <v>10</v>
      </c>
    </row>
    <row r="4484" spans="1:5" ht="28.5">
      <c r="A4484" s="7">
        <v>4487</v>
      </c>
      <c r="B4484" s="4" t="s">
        <v>7270</v>
      </c>
      <c r="C4484" s="8" t="s">
        <v>7271</v>
      </c>
      <c r="D4484" s="4" t="s">
        <v>2361</v>
      </c>
      <c r="E4484" s="7" t="s">
        <v>10</v>
      </c>
    </row>
    <row r="4485" spans="1:5" ht="14.25">
      <c r="A4485" s="7">
        <v>4488</v>
      </c>
      <c r="B4485" s="4" t="s">
        <v>7272</v>
      </c>
      <c r="C4485" s="8" t="s">
        <v>2358</v>
      </c>
      <c r="D4485" s="4" t="s">
        <v>222</v>
      </c>
      <c r="E4485" s="7" t="s">
        <v>10</v>
      </c>
    </row>
    <row r="4486" spans="1:5" ht="28.5">
      <c r="A4486" s="7">
        <v>4489</v>
      </c>
      <c r="B4486" s="4" t="s">
        <v>7273</v>
      </c>
      <c r="C4486" s="8" t="s">
        <v>7274</v>
      </c>
      <c r="D4486" s="4" t="s">
        <v>9</v>
      </c>
      <c r="E4486" s="7" t="s">
        <v>10</v>
      </c>
    </row>
    <row r="4487" spans="1:5" ht="28.5">
      <c r="A4487" s="7">
        <v>4490</v>
      </c>
      <c r="B4487" s="4" t="s">
        <v>7275</v>
      </c>
      <c r="C4487" s="8" t="s">
        <v>7276</v>
      </c>
      <c r="D4487" s="4" t="s">
        <v>2361</v>
      </c>
      <c r="E4487" s="7" t="s">
        <v>10</v>
      </c>
    </row>
    <row r="4488" spans="1:5" ht="14.25">
      <c r="A4488" s="7">
        <v>4491</v>
      </c>
      <c r="B4488" s="4" t="s">
        <v>7277</v>
      </c>
      <c r="C4488" s="8" t="s">
        <v>7278</v>
      </c>
      <c r="D4488" s="4" t="s">
        <v>3691</v>
      </c>
      <c r="E4488" s="7" t="s">
        <v>10</v>
      </c>
    </row>
    <row r="4489" spans="1:5" ht="14.25">
      <c r="A4489" s="7">
        <v>4492</v>
      </c>
      <c r="B4489" s="4" t="s">
        <v>7277</v>
      </c>
      <c r="C4489" s="8" t="s">
        <v>7279</v>
      </c>
      <c r="D4489" s="4" t="s">
        <v>3691</v>
      </c>
      <c r="E4489" s="7" t="s">
        <v>10</v>
      </c>
    </row>
    <row r="4490" spans="1:5" ht="14.25">
      <c r="A4490" s="7">
        <v>4493</v>
      </c>
      <c r="B4490" s="4" t="s">
        <v>7277</v>
      </c>
      <c r="C4490" s="8" t="s">
        <v>7280</v>
      </c>
      <c r="D4490" s="4" t="s">
        <v>3691</v>
      </c>
      <c r="E4490" s="7" t="s">
        <v>10</v>
      </c>
    </row>
    <row r="4491" spans="1:5" ht="14.25">
      <c r="A4491" s="7">
        <v>4494</v>
      </c>
      <c r="B4491" s="4" t="s">
        <v>7281</v>
      </c>
      <c r="C4491" s="8" t="s">
        <v>7282</v>
      </c>
      <c r="D4491" s="4" t="s">
        <v>19</v>
      </c>
      <c r="E4491" s="7" t="s">
        <v>10</v>
      </c>
    </row>
    <row r="4492" spans="1:5" ht="28.5">
      <c r="A4492" s="7">
        <v>4495</v>
      </c>
      <c r="B4492" s="4" t="s">
        <v>7283</v>
      </c>
      <c r="C4492" s="8" t="s">
        <v>7284</v>
      </c>
      <c r="D4492" s="4" t="s">
        <v>73</v>
      </c>
      <c r="E4492" s="7" t="s">
        <v>10</v>
      </c>
    </row>
    <row r="4493" spans="1:5" ht="28.5">
      <c r="A4493" s="7">
        <v>4496</v>
      </c>
      <c r="B4493" s="4" t="s">
        <v>7285</v>
      </c>
      <c r="C4493" s="8" t="s">
        <v>7286</v>
      </c>
      <c r="D4493" s="4" t="s">
        <v>203</v>
      </c>
      <c r="E4493" s="7" t="s">
        <v>10</v>
      </c>
    </row>
    <row r="4494" spans="1:5" ht="28.5">
      <c r="A4494" s="7">
        <v>4497</v>
      </c>
      <c r="B4494" s="4" t="s">
        <v>7285</v>
      </c>
      <c r="C4494" s="8" t="s">
        <v>7287</v>
      </c>
      <c r="D4494" s="4" t="s">
        <v>203</v>
      </c>
      <c r="E4494" s="7" t="s">
        <v>10</v>
      </c>
    </row>
    <row r="4495" spans="1:5" ht="28.5">
      <c r="A4495" s="7">
        <v>4498</v>
      </c>
      <c r="B4495" s="4" t="s">
        <v>7285</v>
      </c>
      <c r="C4495" s="8" t="s">
        <v>7288</v>
      </c>
      <c r="D4495" s="4" t="s">
        <v>203</v>
      </c>
      <c r="E4495" s="7" t="s">
        <v>10</v>
      </c>
    </row>
    <row r="4496" spans="1:5" ht="14.25">
      <c r="A4496" s="7">
        <v>4499</v>
      </c>
      <c r="B4496" s="4" t="s">
        <v>7289</v>
      </c>
      <c r="C4496" s="8" t="s">
        <v>7290</v>
      </c>
      <c r="D4496" s="4" t="s">
        <v>73</v>
      </c>
      <c r="E4496" s="7" t="s">
        <v>10</v>
      </c>
    </row>
    <row r="4497" spans="1:5" ht="14.25">
      <c r="A4497" s="7">
        <v>4500</v>
      </c>
      <c r="B4497" s="4" t="s">
        <v>7291</v>
      </c>
      <c r="C4497" s="8" t="s">
        <v>7292</v>
      </c>
      <c r="D4497" s="4" t="s">
        <v>118</v>
      </c>
      <c r="E4497" s="7" t="s">
        <v>10</v>
      </c>
    </row>
    <row r="4498" spans="1:5" ht="28.5">
      <c r="A4498" s="7">
        <v>4501</v>
      </c>
      <c r="B4498" s="4" t="s">
        <v>7293</v>
      </c>
      <c r="C4498" s="8" t="s">
        <v>7294</v>
      </c>
      <c r="D4498" s="4" t="s">
        <v>25</v>
      </c>
      <c r="E4498" s="7" t="s">
        <v>10</v>
      </c>
    </row>
    <row r="4499" spans="1:5" ht="14.25">
      <c r="A4499" s="7">
        <v>4502</v>
      </c>
      <c r="B4499" s="4" t="s">
        <v>7295</v>
      </c>
      <c r="C4499" s="8" t="s">
        <v>7296</v>
      </c>
      <c r="D4499" s="4" t="s">
        <v>25</v>
      </c>
      <c r="E4499" s="7" t="s">
        <v>10</v>
      </c>
    </row>
    <row r="4500" spans="1:5" ht="14.25">
      <c r="A4500" s="7">
        <v>4503</v>
      </c>
      <c r="B4500" s="4" t="s">
        <v>7297</v>
      </c>
      <c r="C4500" s="8" t="s">
        <v>7298</v>
      </c>
      <c r="D4500" s="4" t="s">
        <v>9</v>
      </c>
      <c r="E4500" s="7" t="s">
        <v>10</v>
      </c>
    </row>
    <row r="4501" spans="1:5" ht="14.25">
      <c r="A4501" s="7">
        <v>4504</v>
      </c>
      <c r="B4501" s="4" t="s">
        <v>7299</v>
      </c>
      <c r="C4501" s="8" t="s">
        <v>7300</v>
      </c>
      <c r="D4501" s="4" t="s">
        <v>9</v>
      </c>
      <c r="E4501" s="7" t="s">
        <v>10</v>
      </c>
    </row>
    <row r="4502" spans="1:5" ht="14.25">
      <c r="A4502" s="7">
        <v>4505</v>
      </c>
      <c r="B4502" s="4" t="s">
        <v>7299</v>
      </c>
      <c r="C4502" s="8" t="s">
        <v>7301</v>
      </c>
      <c r="D4502" s="4" t="s">
        <v>9</v>
      </c>
      <c r="E4502" s="7" t="s">
        <v>10</v>
      </c>
    </row>
    <row r="4503" spans="1:5" ht="14.25">
      <c r="A4503" s="7">
        <v>4506</v>
      </c>
      <c r="B4503" s="4" t="s">
        <v>7299</v>
      </c>
      <c r="C4503" s="8" t="s">
        <v>7302</v>
      </c>
      <c r="D4503" s="4" t="s">
        <v>9</v>
      </c>
      <c r="E4503" s="7" t="s">
        <v>10</v>
      </c>
    </row>
    <row r="4504" spans="1:5" ht="14.25">
      <c r="A4504" s="7">
        <v>4507</v>
      </c>
      <c r="B4504" s="4" t="s">
        <v>7303</v>
      </c>
      <c r="C4504" s="8" t="s">
        <v>7304</v>
      </c>
      <c r="D4504" s="4" t="s">
        <v>9</v>
      </c>
      <c r="E4504" s="7" t="s">
        <v>10</v>
      </c>
    </row>
    <row r="4505" spans="1:5" ht="14.25">
      <c r="A4505" s="7">
        <v>4508</v>
      </c>
      <c r="B4505" s="4" t="s">
        <v>7303</v>
      </c>
      <c r="C4505" s="8" t="s">
        <v>7305</v>
      </c>
      <c r="D4505" s="4" t="s">
        <v>25</v>
      </c>
      <c r="E4505" s="7" t="s">
        <v>10</v>
      </c>
    </row>
    <row r="4506" spans="1:5" ht="28.5">
      <c r="A4506" s="7">
        <v>4509</v>
      </c>
      <c r="B4506" s="4" t="s">
        <v>7306</v>
      </c>
      <c r="C4506" s="8" t="s">
        <v>7307</v>
      </c>
      <c r="D4506" s="4" t="s">
        <v>100</v>
      </c>
      <c r="E4506" s="7" t="s">
        <v>10</v>
      </c>
    </row>
    <row r="4507" spans="1:5" ht="14.25">
      <c r="A4507" s="7">
        <v>4510</v>
      </c>
      <c r="B4507" s="4" t="s">
        <v>7308</v>
      </c>
      <c r="C4507" s="8" t="s">
        <v>7309</v>
      </c>
      <c r="D4507" s="4" t="s">
        <v>196</v>
      </c>
      <c r="E4507" s="7" t="s">
        <v>10</v>
      </c>
    </row>
    <row r="4508" spans="1:5" ht="14.25">
      <c r="A4508" s="7">
        <v>4511</v>
      </c>
      <c r="B4508" s="4" t="s">
        <v>7310</v>
      </c>
      <c r="C4508" s="8" t="s">
        <v>7311</v>
      </c>
      <c r="D4508" s="4" t="s">
        <v>622</v>
      </c>
      <c r="E4508" s="7" t="s">
        <v>10</v>
      </c>
    </row>
    <row r="4509" spans="1:5" ht="14.25">
      <c r="A4509" s="7">
        <v>4512</v>
      </c>
      <c r="B4509" s="4" t="s">
        <v>7312</v>
      </c>
      <c r="C4509" s="8" t="s">
        <v>7313</v>
      </c>
      <c r="D4509" s="4" t="s">
        <v>73</v>
      </c>
      <c r="E4509" s="7" t="s">
        <v>10</v>
      </c>
    </row>
    <row r="4510" spans="1:5" ht="14.25">
      <c r="A4510" s="7">
        <v>4513</v>
      </c>
      <c r="B4510" s="4" t="s">
        <v>7314</v>
      </c>
      <c r="C4510" s="8" t="s">
        <v>7315</v>
      </c>
      <c r="D4510" s="4" t="s">
        <v>981</v>
      </c>
      <c r="E4510" s="7" t="s">
        <v>10</v>
      </c>
    </row>
    <row r="4511" spans="1:5" ht="14.25">
      <c r="A4511" s="7">
        <v>4514</v>
      </c>
      <c r="B4511" s="4" t="s">
        <v>7316</v>
      </c>
      <c r="C4511" s="8" t="s">
        <v>7317</v>
      </c>
      <c r="D4511" s="4" t="s">
        <v>25</v>
      </c>
      <c r="E4511" s="7" t="s">
        <v>10</v>
      </c>
    </row>
    <row r="4512" spans="1:5" ht="14.25">
      <c r="A4512" s="7">
        <v>4515</v>
      </c>
      <c r="B4512" s="4" t="s">
        <v>7316</v>
      </c>
      <c r="C4512" s="8" t="s">
        <v>7318</v>
      </c>
      <c r="D4512" s="4" t="s">
        <v>25</v>
      </c>
      <c r="E4512" s="7" t="s">
        <v>10</v>
      </c>
    </row>
    <row r="4513" spans="1:5" ht="14.25">
      <c r="A4513" s="7">
        <v>4516</v>
      </c>
      <c r="B4513" s="4" t="s">
        <v>7316</v>
      </c>
      <c r="C4513" s="8" t="s">
        <v>7319</v>
      </c>
      <c r="D4513" s="4" t="s">
        <v>25</v>
      </c>
      <c r="E4513" s="7" t="s">
        <v>10</v>
      </c>
    </row>
    <row r="4514" spans="1:5" ht="14.25">
      <c r="A4514" s="7">
        <v>4517</v>
      </c>
      <c r="B4514" s="4" t="s">
        <v>7320</v>
      </c>
      <c r="C4514" s="8" t="s">
        <v>7321</v>
      </c>
      <c r="D4514" s="4" t="s">
        <v>64</v>
      </c>
      <c r="E4514" s="7" t="s">
        <v>10</v>
      </c>
    </row>
    <row r="4515" spans="1:5" ht="14.25">
      <c r="A4515" s="7">
        <v>4518</v>
      </c>
      <c r="B4515" s="4" t="s">
        <v>7320</v>
      </c>
      <c r="C4515" s="8" t="s">
        <v>7322</v>
      </c>
      <c r="D4515" s="4" t="s">
        <v>222</v>
      </c>
      <c r="E4515" s="7" t="s">
        <v>10</v>
      </c>
    </row>
    <row r="4516" spans="1:5" ht="28.5">
      <c r="A4516" s="7">
        <v>4519</v>
      </c>
      <c r="B4516" s="4" t="s">
        <v>7320</v>
      </c>
      <c r="C4516" s="8" t="s">
        <v>7323</v>
      </c>
      <c r="D4516" s="4" t="s">
        <v>222</v>
      </c>
      <c r="E4516" s="7" t="s">
        <v>10</v>
      </c>
    </row>
    <row r="4517" spans="1:5" ht="14.25">
      <c r="A4517" s="7">
        <v>4520</v>
      </c>
      <c r="B4517" s="4" t="s">
        <v>7320</v>
      </c>
      <c r="C4517" s="8" t="s">
        <v>7324</v>
      </c>
      <c r="D4517" s="4" t="s">
        <v>222</v>
      </c>
      <c r="E4517" s="7" t="s">
        <v>10</v>
      </c>
    </row>
    <row r="4518" spans="1:5" ht="14.25">
      <c r="A4518" s="7">
        <v>4521</v>
      </c>
      <c r="B4518" s="4" t="s">
        <v>7320</v>
      </c>
      <c r="C4518" s="8" t="s">
        <v>7325</v>
      </c>
      <c r="D4518" s="4" t="s">
        <v>222</v>
      </c>
      <c r="E4518" s="7" t="s">
        <v>10</v>
      </c>
    </row>
    <row r="4519" spans="1:5" ht="28.5">
      <c r="A4519" s="7">
        <v>4522</v>
      </c>
      <c r="B4519" s="4" t="s">
        <v>7320</v>
      </c>
      <c r="C4519" s="8" t="s">
        <v>7326</v>
      </c>
      <c r="D4519" s="4" t="s">
        <v>222</v>
      </c>
      <c r="E4519" s="7" t="s">
        <v>10</v>
      </c>
    </row>
    <row r="4520" spans="1:5" ht="28.5">
      <c r="A4520" s="7">
        <v>4523</v>
      </c>
      <c r="B4520" s="4" t="s">
        <v>7327</v>
      </c>
      <c r="C4520" s="8" t="s">
        <v>7328</v>
      </c>
      <c r="D4520" s="4" t="s">
        <v>100</v>
      </c>
      <c r="E4520" s="7" t="s">
        <v>10</v>
      </c>
    </row>
    <row r="4521" spans="1:5" ht="28.5">
      <c r="A4521" s="7">
        <v>4524</v>
      </c>
      <c r="B4521" s="4" t="s">
        <v>7329</v>
      </c>
      <c r="C4521" s="8" t="s">
        <v>7330</v>
      </c>
      <c r="D4521" s="4" t="s">
        <v>7331</v>
      </c>
      <c r="E4521" s="7" t="s">
        <v>10</v>
      </c>
    </row>
    <row r="4522" spans="1:5" ht="28.5">
      <c r="A4522" s="7">
        <v>4525</v>
      </c>
      <c r="B4522" s="4" t="s">
        <v>7329</v>
      </c>
      <c r="C4522" s="8" t="s">
        <v>7332</v>
      </c>
      <c r="D4522" s="4" t="s">
        <v>7333</v>
      </c>
      <c r="E4522" s="7" t="s">
        <v>10</v>
      </c>
    </row>
    <row r="4523" spans="1:5" ht="14.25">
      <c r="A4523" s="7">
        <v>4526</v>
      </c>
      <c r="B4523" s="4" t="s">
        <v>7334</v>
      </c>
      <c r="C4523" s="8" t="s">
        <v>7335</v>
      </c>
      <c r="D4523" s="4" t="s">
        <v>208</v>
      </c>
      <c r="E4523" s="7" t="s">
        <v>10</v>
      </c>
    </row>
    <row r="4524" spans="1:5" ht="14.25">
      <c r="A4524" s="7">
        <v>4527</v>
      </c>
      <c r="B4524" s="4" t="s">
        <v>7336</v>
      </c>
      <c r="C4524" s="8" t="s">
        <v>7337</v>
      </c>
      <c r="D4524" s="4" t="s">
        <v>19</v>
      </c>
      <c r="E4524" s="7" t="s">
        <v>10</v>
      </c>
    </row>
    <row r="4525" spans="1:5" ht="14.25">
      <c r="A4525" s="7">
        <v>4528</v>
      </c>
      <c r="B4525" s="4" t="s">
        <v>7338</v>
      </c>
      <c r="C4525" s="8" t="s">
        <v>7339</v>
      </c>
      <c r="D4525" s="4" t="s">
        <v>19</v>
      </c>
      <c r="E4525" s="7" t="s">
        <v>10</v>
      </c>
    </row>
    <row r="4526" spans="1:5" ht="14.25">
      <c r="A4526" s="7">
        <v>4529</v>
      </c>
      <c r="B4526" s="4" t="s">
        <v>7340</v>
      </c>
      <c r="C4526" s="8" t="s">
        <v>7341</v>
      </c>
      <c r="D4526" s="4" t="s">
        <v>73</v>
      </c>
      <c r="E4526" s="7" t="s">
        <v>10</v>
      </c>
    </row>
    <row r="4527" spans="1:5" ht="14.25">
      <c r="A4527" s="7">
        <v>4530</v>
      </c>
      <c r="B4527" s="4" t="s">
        <v>7342</v>
      </c>
      <c r="C4527" s="8" t="s">
        <v>7343</v>
      </c>
      <c r="D4527" s="4" t="s">
        <v>35</v>
      </c>
      <c r="E4527" s="7" t="s">
        <v>10</v>
      </c>
    </row>
    <row r="4528" spans="1:5" ht="14.25">
      <c r="A4528" s="7">
        <v>4531</v>
      </c>
      <c r="B4528" s="4" t="s">
        <v>7344</v>
      </c>
      <c r="C4528" s="8" t="s">
        <v>7345</v>
      </c>
      <c r="D4528" s="4" t="s">
        <v>78</v>
      </c>
      <c r="E4528" s="7" t="s">
        <v>10</v>
      </c>
    </row>
    <row r="4529" spans="1:5" ht="42.75">
      <c r="A4529" s="7">
        <v>4532</v>
      </c>
      <c r="B4529" s="4" t="s">
        <v>7346</v>
      </c>
      <c r="C4529" s="8" t="s">
        <v>7347</v>
      </c>
      <c r="D4529" s="4" t="s">
        <v>366</v>
      </c>
      <c r="E4529" s="7" t="s">
        <v>10</v>
      </c>
    </row>
    <row r="4530" spans="1:5" ht="28.5">
      <c r="A4530" s="7">
        <v>4533</v>
      </c>
      <c r="B4530" s="4" t="s">
        <v>7348</v>
      </c>
      <c r="C4530" s="8" t="s">
        <v>7349</v>
      </c>
      <c r="D4530" s="4" t="s">
        <v>273</v>
      </c>
      <c r="E4530" s="7" t="s">
        <v>10</v>
      </c>
    </row>
    <row r="4531" spans="1:5" ht="28.5">
      <c r="A4531" s="7">
        <v>4534</v>
      </c>
      <c r="B4531" s="4" t="s">
        <v>7350</v>
      </c>
      <c r="C4531" s="8" t="s">
        <v>7351</v>
      </c>
      <c r="D4531" s="4" t="s">
        <v>273</v>
      </c>
      <c r="E4531" s="7" t="s">
        <v>10</v>
      </c>
    </row>
    <row r="4532" spans="1:5" ht="28.5">
      <c r="A4532" s="7">
        <v>4535</v>
      </c>
      <c r="B4532" s="4" t="s">
        <v>7352</v>
      </c>
      <c r="C4532" s="8" t="s">
        <v>7353</v>
      </c>
      <c r="D4532" s="4" t="s">
        <v>19</v>
      </c>
      <c r="E4532" s="7" t="s">
        <v>10</v>
      </c>
    </row>
    <row r="4533" spans="1:5" ht="28.5">
      <c r="A4533" s="7">
        <v>4536</v>
      </c>
      <c r="B4533" s="4" t="s">
        <v>7354</v>
      </c>
      <c r="C4533" s="8" t="s">
        <v>7355</v>
      </c>
      <c r="D4533" s="4" t="s">
        <v>3268</v>
      </c>
      <c r="E4533" s="7" t="s">
        <v>10</v>
      </c>
    </row>
    <row r="4534" spans="1:5" ht="28.5">
      <c r="A4534" s="7">
        <v>4537</v>
      </c>
      <c r="B4534" s="4" t="s">
        <v>7354</v>
      </c>
      <c r="C4534" s="8" t="s">
        <v>7356</v>
      </c>
      <c r="D4534" s="4" t="s">
        <v>19</v>
      </c>
      <c r="E4534" s="7" t="s">
        <v>10</v>
      </c>
    </row>
    <row r="4535" spans="1:5" ht="14.25">
      <c r="A4535" s="7">
        <v>4538</v>
      </c>
      <c r="B4535" s="4" t="s">
        <v>7357</v>
      </c>
      <c r="C4535" s="8" t="s">
        <v>7358</v>
      </c>
      <c r="D4535" s="4" t="s">
        <v>25</v>
      </c>
      <c r="E4535" s="7" t="s">
        <v>10</v>
      </c>
    </row>
    <row r="4536" spans="1:5" ht="14.25">
      <c r="A4536" s="7">
        <v>4539</v>
      </c>
      <c r="B4536" s="4" t="s">
        <v>7359</v>
      </c>
      <c r="C4536" s="8" t="s">
        <v>7360</v>
      </c>
      <c r="D4536" s="4" t="s">
        <v>622</v>
      </c>
      <c r="E4536" s="7" t="s">
        <v>10</v>
      </c>
    </row>
    <row r="4537" spans="1:5" ht="14.25">
      <c r="A4537" s="7">
        <v>4540</v>
      </c>
      <c r="B4537" s="4" t="s">
        <v>7359</v>
      </c>
      <c r="C4537" s="8" t="s">
        <v>7361</v>
      </c>
      <c r="D4537" s="4" t="s">
        <v>273</v>
      </c>
      <c r="E4537" s="7" t="s">
        <v>10</v>
      </c>
    </row>
    <row r="4538" spans="1:5" ht="14.25">
      <c r="A4538" s="7">
        <v>4541</v>
      </c>
      <c r="B4538" s="4" t="s">
        <v>7362</v>
      </c>
      <c r="C4538" s="8" t="s">
        <v>7363</v>
      </c>
      <c r="D4538" s="4" t="s">
        <v>975</v>
      </c>
      <c r="E4538" s="7" t="s">
        <v>10</v>
      </c>
    </row>
    <row r="4539" spans="1:5" ht="14.25">
      <c r="A4539" s="7">
        <v>4542</v>
      </c>
      <c r="B4539" s="4" t="s">
        <v>7364</v>
      </c>
      <c r="C4539" s="8" t="s">
        <v>7365</v>
      </c>
      <c r="D4539" s="4" t="s">
        <v>73</v>
      </c>
      <c r="E4539" s="7" t="s">
        <v>10</v>
      </c>
    </row>
    <row r="4540" spans="1:5" ht="28.5">
      <c r="A4540" s="7">
        <v>4543</v>
      </c>
      <c r="B4540" s="4" t="s">
        <v>7366</v>
      </c>
      <c r="C4540" s="8" t="s">
        <v>7367</v>
      </c>
      <c r="D4540" s="4" t="s">
        <v>222</v>
      </c>
      <c r="E4540" s="7" t="s">
        <v>10</v>
      </c>
    </row>
    <row r="4541" spans="1:5" ht="28.5">
      <c r="A4541" s="7">
        <v>4544</v>
      </c>
      <c r="B4541" s="4" t="s">
        <v>7366</v>
      </c>
      <c r="C4541" s="8" t="s">
        <v>7368</v>
      </c>
      <c r="D4541" s="4" t="s">
        <v>222</v>
      </c>
      <c r="E4541" s="7" t="s">
        <v>10</v>
      </c>
    </row>
    <row r="4542" spans="1:5" ht="28.5">
      <c r="A4542" s="7">
        <v>4545</v>
      </c>
      <c r="B4542" s="4" t="s">
        <v>7366</v>
      </c>
      <c r="C4542" s="8" t="s">
        <v>7369</v>
      </c>
      <c r="D4542" s="4" t="s">
        <v>222</v>
      </c>
      <c r="E4542" s="7" t="s">
        <v>10</v>
      </c>
    </row>
    <row r="4543" spans="1:5" ht="28.5">
      <c r="A4543" s="7">
        <v>4546</v>
      </c>
      <c r="B4543" s="4" t="s">
        <v>7366</v>
      </c>
      <c r="C4543" s="8" t="s">
        <v>7370</v>
      </c>
      <c r="D4543" s="4" t="s">
        <v>222</v>
      </c>
      <c r="E4543" s="7" t="s">
        <v>10</v>
      </c>
    </row>
    <row r="4544" spans="1:5" ht="28.5">
      <c r="A4544" s="7">
        <v>4547</v>
      </c>
      <c r="B4544" s="4" t="s">
        <v>7366</v>
      </c>
      <c r="C4544" s="8" t="s">
        <v>7371</v>
      </c>
      <c r="D4544" s="4" t="s">
        <v>222</v>
      </c>
      <c r="E4544" s="7" t="s">
        <v>10</v>
      </c>
    </row>
    <row r="4545" spans="1:5" ht="28.5">
      <c r="A4545" s="7">
        <v>4548</v>
      </c>
      <c r="B4545" s="4" t="s">
        <v>7366</v>
      </c>
      <c r="C4545" s="8" t="s">
        <v>7372</v>
      </c>
      <c r="D4545" s="4" t="s">
        <v>222</v>
      </c>
      <c r="E4545" s="7" t="s">
        <v>10</v>
      </c>
    </row>
    <row r="4546" spans="1:5" ht="14.25">
      <c r="A4546" s="7">
        <v>4549</v>
      </c>
      <c r="B4546" s="4" t="s">
        <v>7366</v>
      </c>
      <c r="C4546" s="8" t="s">
        <v>7373</v>
      </c>
      <c r="D4546" s="4" t="s">
        <v>222</v>
      </c>
      <c r="E4546" s="7" t="s">
        <v>10</v>
      </c>
    </row>
    <row r="4547" spans="1:5" ht="14.25">
      <c r="A4547" s="7">
        <v>4550</v>
      </c>
      <c r="B4547" s="4" t="s">
        <v>7366</v>
      </c>
      <c r="C4547" s="8" t="s">
        <v>7374</v>
      </c>
      <c r="D4547" s="4" t="s">
        <v>222</v>
      </c>
      <c r="E4547" s="7" t="s">
        <v>10</v>
      </c>
    </row>
    <row r="4548" spans="1:5" ht="42.75">
      <c r="A4548" s="7">
        <v>4551</v>
      </c>
      <c r="B4548" s="4" t="s">
        <v>7366</v>
      </c>
      <c r="C4548" s="8" t="s">
        <v>7375</v>
      </c>
      <c r="D4548" s="4" t="s">
        <v>7376</v>
      </c>
      <c r="E4548" s="7" t="s">
        <v>10</v>
      </c>
    </row>
    <row r="4549" spans="1:5" ht="28.5">
      <c r="A4549" s="7">
        <v>4552</v>
      </c>
      <c r="B4549" s="4" t="s">
        <v>7366</v>
      </c>
      <c r="C4549" s="8" t="s">
        <v>7377</v>
      </c>
      <c r="D4549" s="4" t="s">
        <v>7376</v>
      </c>
      <c r="E4549" s="7" t="s">
        <v>10</v>
      </c>
    </row>
    <row r="4550" spans="1:5" ht="57">
      <c r="A4550" s="7">
        <v>4553</v>
      </c>
      <c r="B4550" s="4" t="s">
        <v>7366</v>
      </c>
      <c r="C4550" s="8" t="s">
        <v>7378</v>
      </c>
      <c r="D4550" s="4" t="s">
        <v>7379</v>
      </c>
      <c r="E4550" s="7" t="s">
        <v>10</v>
      </c>
    </row>
    <row r="4551" spans="1:5" ht="28.5">
      <c r="A4551" s="7">
        <v>4554</v>
      </c>
      <c r="B4551" s="4" t="s">
        <v>7366</v>
      </c>
      <c r="C4551" s="8" t="s">
        <v>7380</v>
      </c>
      <c r="D4551" s="4" t="s">
        <v>7381</v>
      </c>
      <c r="E4551" s="7" t="s">
        <v>10</v>
      </c>
    </row>
    <row r="4552" spans="1:5" ht="28.5">
      <c r="A4552" s="7">
        <v>4555</v>
      </c>
      <c r="B4552" s="4" t="s">
        <v>7366</v>
      </c>
      <c r="C4552" s="8" t="s">
        <v>7382</v>
      </c>
      <c r="D4552" s="4" t="s">
        <v>7381</v>
      </c>
      <c r="E4552" s="7" t="s">
        <v>10</v>
      </c>
    </row>
    <row r="4553" spans="1:5" ht="28.5">
      <c r="A4553" s="7">
        <v>4556</v>
      </c>
      <c r="B4553" s="4" t="s">
        <v>7366</v>
      </c>
      <c r="C4553" s="8" t="s">
        <v>7383</v>
      </c>
      <c r="D4553" s="4" t="s">
        <v>222</v>
      </c>
      <c r="E4553" s="7" t="s">
        <v>10</v>
      </c>
    </row>
    <row r="4554" spans="1:5" ht="28.5">
      <c r="A4554" s="7">
        <v>4557</v>
      </c>
      <c r="B4554" s="4" t="s">
        <v>7366</v>
      </c>
      <c r="C4554" s="8" t="s">
        <v>7384</v>
      </c>
      <c r="D4554" s="4" t="s">
        <v>222</v>
      </c>
      <c r="E4554" s="7" t="s">
        <v>10</v>
      </c>
    </row>
    <row r="4555" spans="1:5" ht="28.5">
      <c r="A4555" s="7">
        <v>4558</v>
      </c>
      <c r="B4555" s="4" t="s">
        <v>7366</v>
      </c>
      <c r="C4555" s="8" t="s">
        <v>7385</v>
      </c>
      <c r="D4555" s="4" t="s">
        <v>222</v>
      </c>
      <c r="E4555" s="7" t="s">
        <v>10</v>
      </c>
    </row>
    <row r="4556" spans="1:5" ht="14.25">
      <c r="A4556" s="7">
        <v>4559</v>
      </c>
      <c r="B4556" s="4" t="s">
        <v>7366</v>
      </c>
      <c r="C4556" s="8" t="s">
        <v>7386</v>
      </c>
      <c r="D4556" s="4" t="s">
        <v>222</v>
      </c>
      <c r="E4556" s="7" t="s">
        <v>10</v>
      </c>
    </row>
    <row r="4557" spans="1:5" ht="28.5">
      <c r="A4557" s="7">
        <v>4560</v>
      </c>
      <c r="B4557" s="4" t="s">
        <v>7366</v>
      </c>
      <c r="C4557" s="8" t="s">
        <v>7387</v>
      </c>
      <c r="D4557" s="4" t="s">
        <v>7388</v>
      </c>
      <c r="E4557" s="7" t="s">
        <v>10</v>
      </c>
    </row>
    <row r="4558" spans="1:5" ht="28.5">
      <c r="A4558" s="7">
        <v>4561</v>
      </c>
      <c r="B4558" s="4" t="s">
        <v>7366</v>
      </c>
      <c r="C4558" s="8" t="s">
        <v>7389</v>
      </c>
      <c r="D4558" s="4" t="s">
        <v>222</v>
      </c>
      <c r="E4558" s="7" t="s">
        <v>10</v>
      </c>
    </row>
    <row r="4559" spans="1:5" ht="28.5">
      <c r="A4559" s="7">
        <v>4562</v>
      </c>
      <c r="B4559" s="4" t="s">
        <v>7366</v>
      </c>
      <c r="C4559" s="8" t="s">
        <v>7390</v>
      </c>
      <c r="D4559" s="4" t="s">
        <v>222</v>
      </c>
      <c r="E4559" s="7" t="s">
        <v>10</v>
      </c>
    </row>
    <row r="4560" spans="1:5" ht="14.25">
      <c r="A4560" s="7">
        <v>4563</v>
      </c>
      <c r="B4560" s="4" t="s">
        <v>7366</v>
      </c>
      <c r="C4560" s="8" t="s">
        <v>7391</v>
      </c>
      <c r="D4560" s="4" t="s">
        <v>222</v>
      </c>
      <c r="E4560" s="7" t="s">
        <v>10</v>
      </c>
    </row>
    <row r="4561" spans="1:5" ht="28.5">
      <c r="A4561" s="7">
        <v>4564</v>
      </c>
      <c r="B4561" s="4" t="s">
        <v>7366</v>
      </c>
      <c r="C4561" s="8" t="s">
        <v>7392</v>
      </c>
      <c r="D4561" s="4" t="s">
        <v>222</v>
      </c>
      <c r="E4561" s="7" t="s">
        <v>10</v>
      </c>
    </row>
    <row r="4562" spans="1:5" ht="28.5">
      <c r="A4562" s="7">
        <v>4565</v>
      </c>
      <c r="B4562" s="4" t="s">
        <v>7366</v>
      </c>
      <c r="C4562" s="8" t="s">
        <v>7393</v>
      </c>
      <c r="D4562" s="4" t="s">
        <v>222</v>
      </c>
      <c r="E4562" s="7" t="s">
        <v>10</v>
      </c>
    </row>
    <row r="4563" spans="1:5" ht="14.25">
      <c r="A4563" s="7">
        <v>4566</v>
      </c>
      <c r="B4563" s="4" t="s">
        <v>7366</v>
      </c>
      <c r="C4563" s="8" t="s">
        <v>7394</v>
      </c>
      <c r="D4563" s="4" t="s">
        <v>222</v>
      </c>
      <c r="E4563" s="7" t="s">
        <v>10</v>
      </c>
    </row>
    <row r="4564" spans="1:5" ht="28.5">
      <c r="A4564" s="7">
        <v>4567</v>
      </c>
      <c r="B4564" s="4" t="s">
        <v>7366</v>
      </c>
      <c r="C4564" s="8" t="s">
        <v>7395</v>
      </c>
      <c r="D4564" s="4" t="s">
        <v>222</v>
      </c>
      <c r="E4564" s="7" t="s">
        <v>10</v>
      </c>
    </row>
    <row r="4565" spans="1:5" ht="28.5">
      <c r="A4565" s="7">
        <v>4568</v>
      </c>
      <c r="B4565" s="4" t="s">
        <v>7366</v>
      </c>
      <c r="C4565" s="8" t="s">
        <v>7396</v>
      </c>
      <c r="D4565" s="4" t="s">
        <v>222</v>
      </c>
      <c r="E4565" s="7" t="s">
        <v>10</v>
      </c>
    </row>
    <row r="4566" spans="1:5" ht="28.5">
      <c r="A4566" s="7">
        <v>4569</v>
      </c>
      <c r="B4566" s="4" t="s">
        <v>7366</v>
      </c>
      <c r="C4566" s="8" t="s">
        <v>7397</v>
      </c>
      <c r="D4566" s="4" t="s">
        <v>222</v>
      </c>
      <c r="E4566" s="7" t="s">
        <v>10</v>
      </c>
    </row>
    <row r="4567" spans="1:5" ht="42.75">
      <c r="A4567" s="7">
        <v>4570</v>
      </c>
      <c r="B4567" s="4" t="s">
        <v>7366</v>
      </c>
      <c r="C4567" s="8" t="s">
        <v>7398</v>
      </c>
      <c r="D4567" s="4" t="s">
        <v>7399</v>
      </c>
      <c r="E4567" s="7" t="s">
        <v>10</v>
      </c>
    </row>
    <row r="4568" spans="1:5" ht="42.75">
      <c r="A4568" s="7">
        <v>4571</v>
      </c>
      <c r="B4568" s="4" t="s">
        <v>7366</v>
      </c>
      <c r="C4568" s="8" t="s">
        <v>7398</v>
      </c>
      <c r="D4568" s="4" t="s">
        <v>7399</v>
      </c>
      <c r="E4568" s="7" t="s">
        <v>10</v>
      </c>
    </row>
    <row r="4569" spans="1:5" ht="14.25">
      <c r="A4569" s="7">
        <v>4572</v>
      </c>
      <c r="B4569" s="4" t="s">
        <v>7366</v>
      </c>
      <c r="C4569" s="8" t="s">
        <v>7400</v>
      </c>
      <c r="D4569" s="4" t="s">
        <v>100</v>
      </c>
      <c r="E4569" s="7" t="s">
        <v>10</v>
      </c>
    </row>
    <row r="4570" spans="1:5" ht="28.5">
      <c r="A4570" s="7">
        <v>4573</v>
      </c>
      <c r="B4570" s="4" t="s">
        <v>7366</v>
      </c>
      <c r="C4570" s="8" t="s">
        <v>7401</v>
      </c>
      <c r="D4570" s="4" t="s">
        <v>7376</v>
      </c>
      <c r="E4570" s="7" t="s">
        <v>10</v>
      </c>
    </row>
    <row r="4571" spans="1:5" ht="28.5">
      <c r="A4571" s="7">
        <v>4574</v>
      </c>
      <c r="B4571" s="4" t="s">
        <v>7402</v>
      </c>
      <c r="C4571" s="8" t="s">
        <v>7403</v>
      </c>
      <c r="D4571" s="4" t="s">
        <v>273</v>
      </c>
      <c r="E4571" s="7" t="s">
        <v>10</v>
      </c>
    </row>
    <row r="4572" spans="1:5" ht="14.25">
      <c r="A4572" s="7">
        <v>4575</v>
      </c>
      <c r="B4572" s="4" t="s">
        <v>7404</v>
      </c>
      <c r="C4572" s="8" t="s">
        <v>7405</v>
      </c>
      <c r="D4572" s="4" t="s">
        <v>19</v>
      </c>
      <c r="E4572" s="7" t="s">
        <v>10</v>
      </c>
    </row>
    <row r="4573" spans="1:5" ht="28.5">
      <c r="A4573" s="7">
        <v>4576</v>
      </c>
      <c r="B4573" s="4" t="s">
        <v>7404</v>
      </c>
      <c r="C4573" s="8" t="s">
        <v>7406</v>
      </c>
      <c r="D4573" s="4" t="s">
        <v>211</v>
      </c>
      <c r="E4573" s="7" t="s">
        <v>10</v>
      </c>
    </row>
    <row r="4574" spans="1:5" ht="14.25">
      <c r="A4574" s="7">
        <v>4577</v>
      </c>
      <c r="B4574" s="4" t="s">
        <v>7404</v>
      </c>
      <c r="C4574" s="8" t="s">
        <v>7407</v>
      </c>
      <c r="D4574" s="4" t="s">
        <v>19</v>
      </c>
      <c r="E4574" s="7" t="s">
        <v>10</v>
      </c>
    </row>
    <row r="4575" spans="1:5" ht="28.5">
      <c r="A4575" s="7">
        <v>4578</v>
      </c>
      <c r="B4575" s="4" t="s">
        <v>7404</v>
      </c>
      <c r="C4575" s="8" t="s">
        <v>7408</v>
      </c>
      <c r="D4575" s="4" t="s">
        <v>19</v>
      </c>
      <c r="E4575" s="7" t="s">
        <v>10</v>
      </c>
    </row>
    <row r="4576" spans="1:5" ht="28.5">
      <c r="A4576" s="7">
        <v>4579</v>
      </c>
      <c r="B4576" s="4" t="s">
        <v>7404</v>
      </c>
      <c r="C4576" s="8" t="s">
        <v>7409</v>
      </c>
      <c r="D4576" s="4" t="s">
        <v>19</v>
      </c>
      <c r="E4576" s="7" t="s">
        <v>10</v>
      </c>
    </row>
    <row r="4577" spans="1:5" ht="14.25">
      <c r="A4577" s="7">
        <v>4580</v>
      </c>
      <c r="B4577" s="4" t="s">
        <v>7404</v>
      </c>
      <c r="C4577" s="8" t="s">
        <v>7410</v>
      </c>
      <c r="D4577" s="4" t="s">
        <v>19</v>
      </c>
      <c r="E4577" s="7" t="s">
        <v>10</v>
      </c>
    </row>
    <row r="4578" spans="1:5" ht="14.25">
      <c r="A4578" s="7">
        <v>4581</v>
      </c>
      <c r="B4578" s="4" t="s">
        <v>7411</v>
      </c>
      <c r="C4578" s="8" t="s">
        <v>7412</v>
      </c>
      <c r="D4578" s="4" t="s">
        <v>73</v>
      </c>
      <c r="E4578" s="7" t="s">
        <v>10</v>
      </c>
    </row>
    <row r="4579" spans="1:5" ht="28.5">
      <c r="A4579" s="7">
        <v>4582</v>
      </c>
      <c r="B4579" s="4" t="s">
        <v>7411</v>
      </c>
      <c r="C4579" s="8" t="s">
        <v>7413</v>
      </c>
      <c r="D4579" s="4" t="s">
        <v>73</v>
      </c>
      <c r="E4579" s="7" t="s">
        <v>10</v>
      </c>
    </row>
    <row r="4580" spans="1:5" ht="14.25">
      <c r="A4580" s="7">
        <v>4583</v>
      </c>
      <c r="B4580" s="4" t="s">
        <v>7414</v>
      </c>
      <c r="C4580" s="8" t="s">
        <v>7415</v>
      </c>
      <c r="D4580" s="4" t="s">
        <v>1284</v>
      </c>
      <c r="E4580" s="7" t="s">
        <v>10</v>
      </c>
    </row>
    <row r="4581" spans="1:5" ht="14.25">
      <c r="A4581" s="7">
        <v>4584</v>
      </c>
      <c r="B4581" s="4" t="s">
        <v>7416</v>
      </c>
      <c r="C4581" s="8" t="s">
        <v>7417</v>
      </c>
      <c r="D4581" s="4" t="s">
        <v>73</v>
      </c>
      <c r="E4581" s="7" t="s">
        <v>10</v>
      </c>
    </row>
    <row r="4582" spans="1:5" ht="14.25">
      <c r="A4582" s="7">
        <v>4585</v>
      </c>
      <c r="B4582" s="4" t="s">
        <v>7418</v>
      </c>
      <c r="C4582" s="8" t="s">
        <v>7419</v>
      </c>
      <c r="D4582" s="4" t="s">
        <v>118</v>
      </c>
      <c r="E4582" s="7" t="s">
        <v>10</v>
      </c>
    </row>
    <row r="4583" spans="1:5" ht="14.25">
      <c r="A4583" s="7">
        <v>4586</v>
      </c>
      <c r="B4583" s="4" t="s">
        <v>7420</v>
      </c>
      <c r="C4583" s="8" t="s">
        <v>7421</v>
      </c>
      <c r="D4583" s="4" t="s">
        <v>203</v>
      </c>
      <c r="E4583" s="7" t="s">
        <v>10</v>
      </c>
    </row>
    <row r="4584" spans="1:5" ht="14.25">
      <c r="A4584" s="7">
        <v>4587</v>
      </c>
      <c r="B4584" s="4" t="s">
        <v>7422</v>
      </c>
      <c r="C4584" s="8" t="s">
        <v>7423</v>
      </c>
      <c r="D4584" s="4" t="s">
        <v>534</v>
      </c>
      <c r="E4584" s="7" t="s">
        <v>10</v>
      </c>
    </row>
    <row r="4585" spans="1:5" ht="14.25">
      <c r="A4585" s="7">
        <v>4588</v>
      </c>
      <c r="B4585" s="4" t="s">
        <v>7424</v>
      </c>
      <c r="C4585" s="8" t="s">
        <v>7425</v>
      </c>
      <c r="D4585" s="4" t="s">
        <v>59</v>
      </c>
      <c r="E4585" s="7" t="s">
        <v>10</v>
      </c>
    </row>
    <row r="4586" spans="1:5" ht="28.5">
      <c r="A4586" s="7">
        <v>4589</v>
      </c>
      <c r="B4586" s="4" t="s">
        <v>7426</v>
      </c>
      <c r="C4586" s="8" t="s">
        <v>7427</v>
      </c>
      <c r="D4586" s="4" t="s">
        <v>126</v>
      </c>
      <c r="E4586" s="7" t="s">
        <v>10</v>
      </c>
    </row>
    <row r="4587" spans="1:5" ht="14.25">
      <c r="A4587" s="7">
        <v>4590</v>
      </c>
      <c r="B4587" s="4" t="s">
        <v>7428</v>
      </c>
      <c r="C4587" s="8" t="s">
        <v>7429</v>
      </c>
      <c r="D4587" s="4" t="s">
        <v>2852</v>
      </c>
      <c r="E4587" s="7" t="s">
        <v>10</v>
      </c>
    </row>
    <row r="4588" spans="1:5" ht="14.25">
      <c r="A4588" s="7">
        <v>4591</v>
      </c>
      <c r="B4588" s="4" t="s">
        <v>7430</v>
      </c>
      <c r="C4588" s="8" t="s">
        <v>7431</v>
      </c>
      <c r="D4588" s="4" t="s">
        <v>126</v>
      </c>
      <c r="E4588" s="7" t="s">
        <v>10</v>
      </c>
    </row>
    <row r="4589" spans="1:5" ht="14.25">
      <c r="A4589" s="7">
        <v>4592</v>
      </c>
      <c r="B4589" s="4" t="s">
        <v>7432</v>
      </c>
      <c r="C4589" s="8" t="s">
        <v>7433</v>
      </c>
      <c r="D4589" s="4" t="s">
        <v>19</v>
      </c>
      <c r="E4589" s="7" t="s">
        <v>10</v>
      </c>
    </row>
    <row r="4590" spans="1:5" ht="14.25">
      <c r="A4590" s="7">
        <v>4593</v>
      </c>
      <c r="B4590" s="4" t="s">
        <v>7434</v>
      </c>
      <c r="C4590" s="8" t="s">
        <v>7435</v>
      </c>
      <c r="D4590" s="4" t="s">
        <v>56</v>
      </c>
      <c r="E4590" s="7" t="s">
        <v>10</v>
      </c>
    </row>
    <row r="4591" spans="1:5" ht="14.25">
      <c r="A4591" s="7">
        <v>4594</v>
      </c>
      <c r="B4591" s="4" t="s">
        <v>7436</v>
      </c>
      <c r="C4591" s="8" t="s">
        <v>7437</v>
      </c>
      <c r="D4591" s="4" t="s">
        <v>22</v>
      </c>
      <c r="E4591" s="7" t="s">
        <v>10</v>
      </c>
    </row>
    <row r="4592" spans="1:5" ht="14.25">
      <c r="A4592" s="7">
        <v>4595</v>
      </c>
      <c r="B4592" s="4" t="s">
        <v>7436</v>
      </c>
      <c r="C4592" s="8" t="s">
        <v>7438</v>
      </c>
      <c r="D4592" s="4" t="s">
        <v>25</v>
      </c>
      <c r="E4592" s="7" t="s">
        <v>10</v>
      </c>
    </row>
    <row r="4593" spans="1:5" ht="14.25">
      <c r="A4593" s="7">
        <v>4596</v>
      </c>
      <c r="B4593" s="4" t="s">
        <v>7436</v>
      </c>
      <c r="C4593" s="8" t="s">
        <v>7439</v>
      </c>
      <c r="D4593" s="4" t="s">
        <v>22</v>
      </c>
      <c r="E4593" s="7" t="s">
        <v>10</v>
      </c>
    </row>
    <row r="4594" spans="1:5" ht="14.25">
      <c r="A4594" s="7">
        <v>4597</v>
      </c>
      <c r="B4594" s="4" t="s">
        <v>7436</v>
      </c>
      <c r="C4594" s="8" t="s">
        <v>7440</v>
      </c>
      <c r="D4594" s="4" t="s">
        <v>9</v>
      </c>
      <c r="E4594" s="7" t="s">
        <v>10</v>
      </c>
    </row>
    <row r="4595" spans="1:5" ht="14.25">
      <c r="A4595" s="7">
        <v>4598</v>
      </c>
      <c r="B4595" s="4" t="s">
        <v>7436</v>
      </c>
      <c r="C4595" s="8" t="s">
        <v>7437</v>
      </c>
      <c r="D4595" s="4" t="s">
        <v>22</v>
      </c>
      <c r="E4595" s="7" t="s">
        <v>10</v>
      </c>
    </row>
    <row r="4596" spans="1:5" ht="14.25">
      <c r="A4596" s="7">
        <v>4599</v>
      </c>
      <c r="B4596" s="4" t="s">
        <v>7436</v>
      </c>
      <c r="C4596" s="8" t="s">
        <v>7441</v>
      </c>
      <c r="D4596" s="4" t="s">
        <v>88</v>
      </c>
      <c r="E4596" s="7" t="s">
        <v>10</v>
      </c>
    </row>
    <row r="4597" spans="1:5" ht="14.25">
      <c r="A4597" s="7">
        <v>4600</v>
      </c>
      <c r="B4597" s="4" t="s">
        <v>7442</v>
      </c>
      <c r="C4597" s="8" t="s">
        <v>7443</v>
      </c>
      <c r="D4597" s="4" t="s">
        <v>88</v>
      </c>
      <c r="E4597" s="7" t="s">
        <v>10</v>
      </c>
    </row>
    <row r="4598" spans="1:5" ht="28.5">
      <c r="A4598" s="7">
        <v>4601</v>
      </c>
      <c r="B4598" s="4" t="s">
        <v>7444</v>
      </c>
      <c r="C4598" s="8" t="s">
        <v>7445</v>
      </c>
      <c r="D4598" s="4" t="s">
        <v>19</v>
      </c>
      <c r="E4598" s="7" t="s">
        <v>10</v>
      </c>
    </row>
    <row r="4599" spans="1:5" ht="42.75">
      <c r="A4599" s="7">
        <v>4602</v>
      </c>
      <c r="B4599" s="4" t="s">
        <v>7446</v>
      </c>
      <c r="C4599" s="8" t="s">
        <v>7447</v>
      </c>
      <c r="D4599" s="4" t="s">
        <v>59</v>
      </c>
      <c r="E4599" s="7" t="s">
        <v>10</v>
      </c>
    </row>
    <row r="4600" spans="1:5" ht="14.25">
      <c r="A4600" s="7">
        <v>4603</v>
      </c>
      <c r="B4600" s="4" t="s">
        <v>7448</v>
      </c>
      <c r="C4600" s="8" t="s">
        <v>7449</v>
      </c>
      <c r="D4600" s="4" t="s">
        <v>19</v>
      </c>
      <c r="E4600" s="7" t="s">
        <v>10</v>
      </c>
    </row>
    <row r="4601" spans="1:5" ht="14.25">
      <c r="A4601" s="7">
        <v>4604</v>
      </c>
      <c r="B4601" s="4" t="s">
        <v>7450</v>
      </c>
      <c r="C4601" s="8" t="s">
        <v>7451</v>
      </c>
      <c r="D4601" s="4" t="s">
        <v>73</v>
      </c>
      <c r="E4601" s="7" t="s">
        <v>10</v>
      </c>
    </row>
    <row r="4602" spans="1:5" ht="14.25">
      <c r="A4602" s="7">
        <v>4605</v>
      </c>
      <c r="B4602" s="4" t="s">
        <v>7452</v>
      </c>
      <c r="C4602" s="8" t="s">
        <v>7451</v>
      </c>
      <c r="D4602" s="4" t="s">
        <v>73</v>
      </c>
      <c r="E4602" s="7" t="s">
        <v>10</v>
      </c>
    </row>
    <row r="4603" spans="1:5" ht="14.25">
      <c r="A4603" s="7">
        <v>4606</v>
      </c>
      <c r="B4603" s="4" t="s">
        <v>7453</v>
      </c>
      <c r="C4603" s="8" t="s">
        <v>7454</v>
      </c>
      <c r="D4603" s="4" t="s">
        <v>25</v>
      </c>
      <c r="E4603" s="7" t="s">
        <v>10</v>
      </c>
    </row>
    <row r="4604" spans="1:5" ht="14.25">
      <c r="A4604" s="7">
        <v>4607</v>
      </c>
      <c r="B4604" s="4" t="s">
        <v>7455</v>
      </c>
      <c r="C4604" s="8" t="s">
        <v>7456</v>
      </c>
      <c r="D4604" s="4" t="s">
        <v>7457</v>
      </c>
      <c r="E4604" s="7" t="s">
        <v>10</v>
      </c>
    </row>
    <row r="4605" spans="1:5" ht="14.25">
      <c r="A4605" s="7">
        <v>4608</v>
      </c>
      <c r="B4605" s="4" t="s">
        <v>7458</v>
      </c>
      <c r="C4605" s="8" t="s">
        <v>7459</v>
      </c>
      <c r="D4605" s="4" t="s">
        <v>798</v>
      </c>
      <c r="E4605" s="7" t="s">
        <v>10</v>
      </c>
    </row>
    <row r="4606" spans="1:5" ht="14.25">
      <c r="A4606" s="7">
        <v>4609</v>
      </c>
      <c r="B4606" s="4" t="s">
        <v>7460</v>
      </c>
      <c r="C4606" s="8" t="s">
        <v>7461</v>
      </c>
      <c r="D4606" s="4" t="s">
        <v>25</v>
      </c>
      <c r="E4606" s="7" t="s">
        <v>10</v>
      </c>
    </row>
    <row r="4607" spans="1:5" ht="28.5">
      <c r="A4607" s="7">
        <v>4610</v>
      </c>
      <c r="B4607" s="4" t="s">
        <v>7460</v>
      </c>
      <c r="C4607" s="8" t="s">
        <v>7462</v>
      </c>
      <c r="D4607" s="4" t="s">
        <v>375</v>
      </c>
      <c r="E4607" s="7" t="s">
        <v>10</v>
      </c>
    </row>
    <row r="4608" spans="1:5" ht="28.5">
      <c r="A4608" s="7">
        <v>4611</v>
      </c>
      <c r="B4608" s="4" t="s">
        <v>7463</v>
      </c>
      <c r="C4608" s="8" t="s">
        <v>7464</v>
      </c>
      <c r="D4608" s="4" t="s">
        <v>19</v>
      </c>
      <c r="E4608" s="7" t="s">
        <v>10</v>
      </c>
    </row>
    <row r="4609" spans="1:5" ht="14.25">
      <c r="A4609" s="7">
        <v>4612</v>
      </c>
      <c r="B4609" s="4" t="s">
        <v>7465</v>
      </c>
      <c r="C4609" s="8" t="s">
        <v>7466</v>
      </c>
      <c r="D4609" s="4" t="s">
        <v>83</v>
      </c>
      <c r="E4609" s="7" t="s">
        <v>10</v>
      </c>
    </row>
    <row r="4610" spans="1:5" ht="14.25">
      <c r="A4610" s="7">
        <v>4613</v>
      </c>
      <c r="B4610" s="4" t="s">
        <v>7467</v>
      </c>
      <c r="C4610" s="8" t="s">
        <v>7468</v>
      </c>
      <c r="D4610" s="4" t="s">
        <v>25</v>
      </c>
      <c r="E4610" s="7" t="s">
        <v>10</v>
      </c>
    </row>
    <row r="4611" spans="1:5" ht="14.25">
      <c r="A4611" s="7">
        <v>4614</v>
      </c>
      <c r="B4611" s="4" t="s">
        <v>7469</v>
      </c>
      <c r="C4611" s="8" t="s">
        <v>7470</v>
      </c>
      <c r="D4611" s="4" t="s">
        <v>25</v>
      </c>
      <c r="E4611" s="7" t="s">
        <v>10</v>
      </c>
    </row>
    <row r="4612" spans="1:5" ht="28.5">
      <c r="A4612" s="7">
        <v>4615</v>
      </c>
      <c r="B4612" s="4" t="s">
        <v>7471</v>
      </c>
      <c r="C4612" s="8" t="s">
        <v>7472</v>
      </c>
      <c r="D4612" s="4" t="s">
        <v>9</v>
      </c>
      <c r="E4612" s="7" t="s">
        <v>10</v>
      </c>
    </row>
    <row r="4613" spans="1:5" ht="14.25">
      <c r="A4613" s="7">
        <v>4616</v>
      </c>
      <c r="B4613" s="4" t="s">
        <v>7473</v>
      </c>
      <c r="C4613" s="8" t="s">
        <v>7474</v>
      </c>
      <c r="D4613" s="4" t="s">
        <v>25</v>
      </c>
      <c r="E4613" s="7" t="s">
        <v>10</v>
      </c>
    </row>
    <row r="4614" spans="1:5" ht="28.5">
      <c r="A4614" s="7">
        <v>4617</v>
      </c>
      <c r="B4614" s="4" t="s">
        <v>7475</v>
      </c>
      <c r="C4614" s="8" t="s">
        <v>7476</v>
      </c>
      <c r="D4614" s="4" t="s">
        <v>126</v>
      </c>
      <c r="E4614" s="7" t="s">
        <v>10</v>
      </c>
    </row>
    <row r="4615" spans="1:5" ht="28.5">
      <c r="A4615" s="7">
        <v>4618</v>
      </c>
      <c r="B4615" s="4" t="s">
        <v>7475</v>
      </c>
      <c r="C4615" s="8" t="s">
        <v>7477</v>
      </c>
      <c r="D4615" s="4" t="s">
        <v>126</v>
      </c>
      <c r="E4615" s="7" t="s">
        <v>10</v>
      </c>
    </row>
    <row r="4616" spans="1:5" ht="14.25">
      <c r="A4616" s="7">
        <v>4619</v>
      </c>
      <c r="B4616" s="4" t="s">
        <v>7478</v>
      </c>
      <c r="C4616" s="8" t="s">
        <v>7479</v>
      </c>
      <c r="D4616" s="4" t="s">
        <v>208</v>
      </c>
      <c r="E4616" s="7" t="s">
        <v>10</v>
      </c>
    </row>
    <row r="4617" spans="1:5" ht="14.25">
      <c r="A4617" s="7">
        <v>4620</v>
      </c>
      <c r="B4617" s="4" t="s">
        <v>7480</v>
      </c>
      <c r="C4617" s="8" t="s">
        <v>7481</v>
      </c>
      <c r="D4617" s="4" t="s">
        <v>78</v>
      </c>
      <c r="E4617" s="7" t="s">
        <v>10</v>
      </c>
    </row>
    <row r="4618" spans="1:5" ht="14.25">
      <c r="A4618" s="7">
        <v>4621</v>
      </c>
      <c r="B4618" s="4" t="s">
        <v>7482</v>
      </c>
      <c r="C4618" s="8" t="s">
        <v>7483</v>
      </c>
      <c r="D4618" s="4" t="s">
        <v>88</v>
      </c>
      <c r="E4618" s="7" t="s">
        <v>10</v>
      </c>
    </row>
    <row r="4619" spans="1:5" ht="14.25">
      <c r="A4619" s="7">
        <v>4622</v>
      </c>
      <c r="B4619" s="4" t="s">
        <v>7482</v>
      </c>
      <c r="C4619" s="8" t="s">
        <v>7484</v>
      </c>
      <c r="D4619" s="4" t="s">
        <v>25</v>
      </c>
      <c r="E4619" s="7" t="s">
        <v>10</v>
      </c>
    </row>
    <row r="4620" spans="1:5" ht="14.25">
      <c r="A4620" s="7">
        <v>4623</v>
      </c>
      <c r="B4620" s="4" t="s">
        <v>7482</v>
      </c>
      <c r="C4620" s="8" t="s">
        <v>7485</v>
      </c>
      <c r="D4620" s="4" t="s">
        <v>380</v>
      </c>
      <c r="E4620" s="7" t="s">
        <v>10</v>
      </c>
    </row>
    <row r="4621" spans="1:5" ht="14.25">
      <c r="A4621" s="7">
        <v>4624</v>
      </c>
      <c r="B4621" s="4" t="s">
        <v>7486</v>
      </c>
      <c r="C4621" s="8" t="s">
        <v>7487</v>
      </c>
      <c r="D4621" s="4" t="s">
        <v>25</v>
      </c>
      <c r="E4621" s="7" t="s">
        <v>10</v>
      </c>
    </row>
    <row r="4622" spans="1:5" ht="14.25">
      <c r="A4622" s="7">
        <v>4625</v>
      </c>
      <c r="B4622" s="4" t="s">
        <v>7488</v>
      </c>
      <c r="C4622" s="8" t="s">
        <v>7489</v>
      </c>
      <c r="D4622" s="4" t="s">
        <v>25</v>
      </c>
      <c r="E4622" s="7" t="s">
        <v>10</v>
      </c>
    </row>
    <row r="4623" spans="1:5" ht="28.5">
      <c r="A4623" s="7">
        <v>4626</v>
      </c>
      <c r="B4623" s="4" t="s">
        <v>7490</v>
      </c>
      <c r="C4623" s="8" t="s">
        <v>7491</v>
      </c>
      <c r="D4623" s="4" t="s">
        <v>9</v>
      </c>
      <c r="E4623" s="7" t="s">
        <v>10</v>
      </c>
    </row>
    <row r="4624" spans="1:5" ht="14.25">
      <c r="A4624" s="7">
        <v>4627</v>
      </c>
      <c r="B4624" s="4" t="s">
        <v>7490</v>
      </c>
      <c r="C4624" s="8" t="s">
        <v>7492</v>
      </c>
      <c r="D4624" s="4" t="s">
        <v>9</v>
      </c>
      <c r="E4624" s="7" t="s">
        <v>10</v>
      </c>
    </row>
    <row r="4625" spans="1:5" ht="14.25">
      <c r="A4625" s="7">
        <v>4628</v>
      </c>
      <c r="B4625" s="4" t="s">
        <v>7490</v>
      </c>
      <c r="C4625" s="8" t="s">
        <v>7493</v>
      </c>
      <c r="D4625" s="4" t="s">
        <v>88</v>
      </c>
      <c r="E4625" s="7" t="s">
        <v>10</v>
      </c>
    </row>
    <row r="4626" spans="1:5" ht="28.5">
      <c r="A4626" s="7">
        <v>4629</v>
      </c>
      <c r="B4626" s="4" t="s">
        <v>7494</v>
      </c>
      <c r="C4626" s="8" t="s">
        <v>7495</v>
      </c>
      <c r="D4626" s="4" t="s">
        <v>273</v>
      </c>
      <c r="E4626" s="7" t="s">
        <v>10</v>
      </c>
    </row>
    <row r="4627" spans="1:5" ht="14.25">
      <c r="A4627" s="7">
        <v>4630</v>
      </c>
      <c r="B4627" s="4" t="s">
        <v>7496</v>
      </c>
      <c r="C4627" s="8" t="s">
        <v>7497</v>
      </c>
      <c r="D4627" s="4" t="s">
        <v>7498</v>
      </c>
      <c r="E4627" s="7" t="s">
        <v>10</v>
      </c>
    </row>
    <row r="4628" spans="1:5" ht="14.25">
      <c r="A4628" s="7">
        <v>4631</v>
      </c>
      <c r="B4628" s="4" t="s">
        <v>7496</v>
      </c>
      <c r="C4628" s="8" t="s">
        <v>7499</v>
      </c>
      <c r="D4628" s="4" t="s">
        <v>22</v>
      </c>
      <c r="E4628" s="7" t="s">
        <v>10</v>
      </c>
    </row>
    <row r="4629" spans="1:5" ht="14.25">
      <c r="A4629" s="7">
        <v>4632</v>
      </c>
      <c r="B4629" s="4" t="s">
        <v>7496</v>
      </c>
      <c r="C4629" s="8" t="s">
        <v>7500</v>
      </c>
      <c r="D4629" s="4" t="s">
        <v>273</v>
      </c>
      <c r="E4629" s="7" t="s">
        <v>10</v>
      </c>
    </row>
    <row r="4630" spans="1:5" ht="14.25">
      <c r="A4630" s="7">
        <v>4633</v>
      </c>
      <c r="B4630" s="4" t="s">
        <v>7501</v>
      </c>
      <c r="C4630" s="8" t="s">
        <v>7502</v>
      </c>
      <c r="D4630" s="4" t="s">
        <v>196</v>
      </c>
      <c r="E4630" s="7" t="s">
        <v>10</v>
      </c>
    </row>
    <row r="4631" spans="1:5" ht="14.25">
      <c r="A4631" s="7">
        <v>4634</v>
      </c>
      <c r="B4631" s="4" t="s">
        <v>7501</v>
      </c>
      <c r="C4631" s="8" t="s">
        <v>7503</v>
      </c>
      <c r="D4631" s="4" t="s">
        <v>25</v>
      </c>
      <c r="E4631" s="7" t="s">
        <v>10</v>
      </c>
    </row>
    <row r="4632" spans="1:5" ht="14.25">
      <c r="A4632" s="7">
        <v>4635</v>
      </c>
      <c r="B4632" s="4" t="s">
        <v>7504</v>
      </c>
      <c r="C4632" s="8" t="s">
        <v>7505</v>
      </c>
      <c r="D4632" s="4" t="s">
        <v>19</v>
      </c>
      <c r="E4632" s="7" t="s">
        <v>10</v>
      </c>
    </row>
    <row r="4633" spans="1:5" ht="14.25">
      <c r="A4633" s="7">
        <v>4636</v>
      </c>
      <c r="B4633" s="4" t="s">
        <v>7506</v>
      </c>
      <c r="C4633" s="8" t="s">
        <v>7507</v>
      </c>
      <c r="D4633" s="4" t="s">
        <v>73</v>
      </c>
      <c r="E4633" s="7" t="s">
        <v>10</v>
      </c>
    </row>
    <row r="4634" spans="1:5" ht="14.25">
      <c r="A4634" s="7">
        <v>4637</v>
      </c>
      <c r="B4634" s="4" t="s">
        <v>7508</v>
      </c>
      <c r="C4634" s="8" t="s">
        <v>7509</v>
      </c>
      <c r="D4634" s="4" t="s">
        <v>622</v>
      </c>
      <c r="E4634" s="7" t="s">
        <v>10</v>
      </c>
    </row>
    <row r="4635" spans="1:5" ht="14.25">
      <c r="A4635" s="7">
        <v>4638</v>
      </c>
      <c r="B4635" s="4" t="s">
        <v>7510</v>
      </c>
      <c r="C4635" s="8" t="s">
        <v>7511</v>
      </c>
      <c r="D4635" s="4" t="s">
        <v>59</v>
      </c>
      <c r="E4635" s="7" t="s">
        <v>10</v>
      </c>
    </row>
    <row r="4636" spans="1:5" ht="14.25">
      <c r="A4636" s="7">
        <v>4639</v>
      </c>
      <c r="B4636" s="4" t="s">
        <v>7512</v>
      </c>
      <c r="C4636" s="8" t="s">
        <v>7513</v>
      </c>
      <c r="D4636" s="4" t="s">
        <v>56</v>
      </c>
      <c r="E4636" s="7" t="s">
        <v>10</v>
      </c>
    </row>
    <row r="4637" spans="1:5" ht="14.25">
      <c r="A4637" s="7">
        <v>4640</v>
      </c>
      <c r="B4637" s="4" t="s">
        <v>7512</v>
      </c>
      <c r="C4637" s="8" t="s">
        <v>7514</v>
      </c>
      <c r="D4637" s="4" t="s">
        <v>19</v>
      </c>
      <c r="E4637" s="7" t="s">
        <v>10</v>
      </c>
    </row>
    <row r="4638" spans="1:5" ht="14.25">
      <c r="A4638" s="7">
        <v>4641</v>
      </c>
      <c r="B4638" s="4" t="s">
        <v>7512</v>
      </c>
      <c r="C4638" s="8" t="s">
        <v>7515</v>
      </c>
      <c r="D4638" s="4" t="s">
        <v>603</v>
      </c>
      <c r="E4638" s="7" t="s">
        <v>10</v>
      </c>
    </row>
    <row r="4639" spans="1:5" ht="28.5">
      <c r="A4639" s="7">
        <v>4642</v>
      </c>
      <c r="B4639" s="4" t="s">
        <v>7512</v>
      </c>
      <c r="C4639" s="8" t="s">
        <v>7516</v>
      </c>
      <c r="D4639" s="4" t="s">
        <v>126</v>
      </c>
      <c r="E4639" s="7" t="s">
        <v>10</v>
      </c>
    </row>
    <row r="4640" spans="1:5" ht="28.5">
      <c r="A4640" s="7">
        <v>4643</v>
      </c>
      <c r="B4640" s="4" t="s">
        <v>7517</v>
      </c>
      <c r="C4640" s="8" t="s">
        <v>7518</v>
      </c>
      <c r="D4640" s="4" t="s">
        <v>2011</v>
      </c>
      <c r="E4640" s="7" t="s">
        <v>10</v>
      </c>
    </row>
    <row r="4641" spans="1:5" ht="14.25">
      <c r="A4641" s="7">
        <v>4644</v>
      </c>
      <c r="B4641" s="4" t="s">
        <v>7519</v>
      </c>
      <c r="C4641" s="8" t="s">
        <v>7520</v>
      </c>
      <c r="D4641" s="4" t="s">
        <v>19</v>
      </c>
      <c r="E4641" s="7" t="s">
        <v>10</v>
      </c>
    </row>
    <row r="4642" spans="1:5" ht="14.25">
      <c r="A4642" s="7">
        <v>4645</v>
      </c>
      <c r="B4642" s="4" t="s">
        <v>7519</v>
      </c>
      <c r="C4642" s="8" t="s">
        <v>7521</v>
      </c>
      <c r="D4642" s="4" t="s">
        <v>64</v>
      </c>
      <c r="E4642" s="7" t="s">
        <v>10</v>
      </c>
    </row>
    <row r="4643" spans="1:5" ht="14.25">
      <c r="A4643" s="7">
        <v>4646</v>
      </c>
      <c r="B4643" s="4" t="s">
        <v>7519</v>
      </c>
      <c r="C4643" s="8" t="s">
        <v>7522</v>
      </c>
      <c r="D4643" s="4" t="s">
        <v>88</v>
      </c>
      <c r="E4643" s="7" t="s">
        <v>10</v>
      </c>
    </row>
    <row r="4644" spans="1:5" ht="14.25">
      <c r="A4644" s="7">
        <v>4647</v>
      </c>
      <c r="B4644" s="4" t="s">
        <v>7523</v>
      </c>
      <c r="C4644" s="8" t="s">
        <v>7524</v>
      </c>
      <c r="D4644" s="4" t="s">
        <v>73</v>
      </c>
      <c r="E4644" s="7" t="s">
        <v>10</v>
      </c>
    </row>
    <row r="4645" spans="1:5" ht="14.25">
      <c r="A4645" s="7">
        <v>4648</v>
      </c>
      <c r="B4645" s="4" t="s">
        <v>7523</v>
      </c>
      <c r="C4645" s="8" t="s">
        <v>7525</v>
      </c>
      <c r="D4645" s="4" t="s">
        <v>25</v>
      </c>
      <c r="E4645" s="7" t="s">
        <v>10</v>
      </c>
    </row>
    <row r="4646" spans="1:5" ht="14.25">
      <c r="A4646" s="7">
        <v>4649</v>
      </c>
      <c r="B4646" s="4" t="s">
        <v>7526</v>
      </c>
      <c r="C4646" s="8" t="s">
        <v>7527</v>
      </c>
      <c r="D4646" s="4" t="s">
        <v>25</v>
      </c>
      <c r="E4646" s="7" t="s">
        <v>10</v>
      </c>
    </row>
    <row r="4647" spans="1:5" ht="14.25">
      <c r="A4647" s="7">
        <v>4650</v>
      </c>
      <c r="B4647" s="4" t="s">
        <v>7528</v>
      </c>
      <c r="C4647" s="8" t="s">
        <v>7529</v>
      </c>
      <c r="D4647" s="4" t="s">
        <v>64</v>
      </c>
      <c r="E4647" s="7" t="s">
        <v>10</v>
      </c>
    </row>
    <row r="4648" spans="1:5" ht="14.25">
      <c r="A4648" s="7">
        <v>4651</v>
      </c>
      <c r="B4648" s="4" t="s">
        <v>7528</v>
      </c>
      <c r="C4648" s="8" t="s">
        <v>7530</v>
      </c>
      <c r="D4648" s="4" t="s">
        <v>64</v>
      </c>
      <c r="E4648" s="7" t="s">
        <v>10</v>
      </c>
    </row>
    <row r="4649" spans="1:5" ht="14.25">
      <c r="A4649" s="7">
        <v>4652</v>
      </c>
      <c r="B4649" s="4" t="s">
        <v>7528</v>
      </c>
      <c r="C4649" s="8" t="s">
        <v>7531</v>
      </c>
      <c r="D4649" s="4" t="s">
        <v>273</v>
      </c>
      <c r="E4649" s="7" t="s">
        <v>10</v>
      </c>
    </row>
    <row r="4650" spans="1:5" ht="14.25">
      <c r="A4650" s="7">
        <v>4653</v>
      </c>
      <c r="B4650" s="4" t="s">
        <v>7528</v>
      </c>
      <c r="C4650" s="8" t="s">
        <v>7532</v>
      </c>
      <c r="D4650" s="4" t="s">
        <v>64</v>
      </c>
      <c r="E4650" s="7" t="s">
        <v>10</v>
      </c>
    </row>
    <row r="4651" spans="1:5" ht="14.25">
      <c r="A4651" s="7">
        <v>4654</v>
      </c>
      <c r="B4651" s="4" t="s">
        <v>7528</v>
      </c>
      <c r="C4651" s="8" t="s">
        <v>7533</v>
      </c>
      <c r="D4651" s="4" t="s">
        <v>168</v>
      </c>
      <c r="E4651" s="7" t="s">
        <v>10</v>
      </c>
    </row>
    <row r="4652" spans="1:5" ht="14.25">
      <c r="A4652" s="7">
        <v>4655</v>
      </c>
      <c r="B4652" s="4" t="s">
        <v>7534</v>
      </c>
      <c r="C4652" s="8" t="s">
        <v>7535</v>
      </c>
      <c r="D4652" s="4" t="s">
        <v>59</v>
      </c>
      <c r="E4652" s="7" t="s">
        <v>10</v>
      </c>
    </row>
    <row r="4653" spans="1:5" ht="14.25">
      <c r="A4653" s="7">
        <v>4656</v>
      </c>
      <c r="B4653" s="4" t="s">
        <v>7536</v>
      </c>
      <c r="C4653" s="8" t="s">
        <v>7537</v>
      </c>
      <c r="D4653" s="4" t="s">
        <v>9</v>
      </c>
      <c r="E4653" s="7" t="s">
        <v>10</v>
      </c>
    </row>
    <row r="4654" spans="1:5" ht="14.25">
      <c r="A4654" s="7">
        <v>4657</v>
      </c>
      <c r="B4654" s="4" t="s">
        <v>7538</v>
      </c>
      <c r="C4654" s="8" t="s">
        <v>7539</v>
      </c>
      <c r="D4654" s="4" t="s">
        <v>208</v>
      </c>
      <c r="E4654" s="7" t="s">
        <v>10</v>
      </c>
    </row>
    <row r="4655" spans="1:5" ht="14.25">
      <c r="A4655" s="7">
        <v>4658</v>
      </c>
      <c r="B4655" s="4" t="s">
        <v>7540</v>
      </c>
      <c r="C4655" s="8" t="s">
        <v>7541</v>
      </c>
      <c r="D4655" s="4" t="s">
        <v>25</v>
      </c>
      <c r="E4655" s="7" t="s">
        <v>10</v>
      </c>
    </row>
    <row r="4656" spans="1:5" ht="14.25">
      <c r="A4656" s="7">
        <v>4659</v>
      </c>
      <c r="B4656" s="4" t="s">
        <v>7540</v>
      </c>
      <c r="C4656" s="8" t="s">
        <v>7542</v>
      </c>
      <c r="D4656" s="4" t="s">
        <v>25</v>
      </c>
      <c r="E4656" s="7" t="s">
        <v>10</v>
      </c>
    </row>
    <row r="4657" spans="1:5" ht="14.25">
      <c r="A4657" s="7">
        <v>4660</v>
      </c>
      <c r="B4657" s="4" t="s">
        <v>7543</v>
      </c>
      <c r="C4657" s="8" t="s">
        <v>7544</v>
      </c>
      <c r="D4657" s="4" t="s">
        <v>9</v>
      </c>
      <c r="E4657" s="7" t="s">
        <v>10</v>
      </c>
    </row>
    <row r="4658" spans="1:5" ht="14.25">
      <c r="A4658" s="7">
        <v>4661</v>
      </c>
      <c r="B4658" s="4" t="s">
        <v>7543</v>
      </c>
      <c r="C4658" s="8" t="s">
        <v>7545</v>
      </c>
      <c r="D4658" s="4" t="s">
        <v>25</v>
      </c>
      <c r="E4658" s="7" t="s">
        <v>10</v>
      </c>
    </row>
    <row r="4659" spans="1:5" ht="14.25">
      <c r="A4659" s="7">
        <v>4662</v>
      </c>
      <c r="B4659" s="4" t="s">
        <v>7546</v>
      </c>
      <c r="C4659" s="8" t="s">
        <v>7547</v>
      </c>
      <c r="D4659" s="4" t="s">
        <v>25</v>
      </c>
      <c r="E4659" s="7" t="s">
        <v>10</v>
      </c>
    </row>
    <row r="4660" spans="1:5" ht="28.5">
      <c r="A4660" s="7">
        <v>4663</v>
      </c>
      <c r="B4660" s="4" t="s">
        <v>7548</v>
      </c>
      <c r="C4660" s="8" t="s">
        <v>7549</v>
      </c>
      <c r="D4660" s="4" t="s">
        <v>1479</v>
      </c>
      <c r="E4660" s="7" t="s">
        <v>10</v>
      </c>
    </row>
    <row r="4661" spans="1:5" ht="14.25">
      <c r="A4661" s="7">
        <v>4664</v>
      </c>
      <c r="B4661" s="4" t="s">
        <v>7550</v>
      </c>
      <c r="C4661" s="8" t="s">
        <v>7551</v>
      </c>
      <c r="D4661" s="4" t="s">
        <v>6791</v>
      </c>
      <c r="E4661" s="7" t="s">
        <v>10</v>
      </c>
    </row>
    <row r="4662" spans="1:5" ht="14.25">
      <c r="A4662" s="7">
        <v>4665</v>
      </c>
      <c r="B4662" s="4" t="s">
        <v>7552</v>
      </c>
      <c r="C4662" s="8" t="s">
        <v>7553</v>
      </c>
      <c r="D4662" s="4" t="s">
        <v>7554</v>
      </c>
      <c r="E4662" s="7" t="s">
        <v>10</v>
      </c>
    </row>
    <row r="4663" spans="1:5" ht="14.25">
      <c r="A4663" s="7">
        <v>4666</v>
      </c>
      <c r="B4663" s="4" t="s">
        <v>7555</v>
      </c>
      <c r="C4663" s="8" t="s">
        <v>7556</v>
      </c>
      <c r="D4663" s="4" t="s">
        <v>25</v>
      </c>
      <c r="E4663" s="7" t="s">
        <v>10</v>
      </c>
    </row>
    <row r="4664" spans="1:5" ht="28.5">
      <c r="A4664" s="7">
        <v>4667</v>
      </c>
      <c r="B4664" s="4" t="s">
        <v>7557</v>
      </c>
      <c r="C4664" s="8" t="s">
        <v>7558</v>
      </c>
      <c r="D4664" s="4" t="s">
        <v>208</v>
      </c>
      <c r="E4664" s="7" t="s">
        <v>10</v>
      </c>
    </row>
    <row r="4665" spans="1:5" ht="14.25">
      <c r="A4665" s="7">
        <v>4668</v>
      </c>
      <c r="B4665" s="4" t="s">
        <v>7559</v>
      </c>
      <c r="C4665" s="8" t="s">
        <v>7560</v>
      </c>
      <c r="D4665" s="4" t="s">
        <v>9</v>
      </c>
      <c r="E4665" s="7" t="s">
        <v>10</v>
      </c>
    </row>
    <row r="4666" spans="1:5" ht="14.25">
      <c r="A4666" s="7">
        <v>4669</v>
      </c>
      <c r="B4666" s="4" t="s">
        <v>7561</v>
      </c>
      <c r="C4666" s="8" t="s">
        <v>7562</v>
      </c>
      <c r="D4666" s="4" t="s">
        <v>1576</v>
      </c>
      <c r="E4666" s="7" t="s">
        <v>10</v>
      </c>
    </row>
    <row r="4667" spans="1:5" ht="14.25">
      <c r="A4667" s="7">
        <v>4670</v>
      </c>
      <c r="B4667" s="4" t="s">
        <v>7563</v>
      </c>
      <c r="C4667" s="8" t="s">
        <v>7564</v>
      </c>
      <c r="D4667" s="4" t="s">
        <v>203</v>
      </c>
      <c r="E4667" s="7" t="s">
        <v>10</v>
      </c>
    </row>
    <row r="4668" spans="1:5" ht="14.25">
      <c r="A4668" s="7">
        <v>4671</v>
      </c>
      <c r="B4668" s="4" t="s">
        <v>7563</v>
      </c>
      <c r="C4668" s="8" t="s">
        <v>7565</v>
      </c>
      <c r="D4668" s="4" t="s">
        <v>7566</v>
      </c>
      <c r="E4668" s="7" t="s">
        <v>10</v>
      </c>
    </row>
    <row r="4669" spans="1:5" ht="14.25">
      <c r="A4669" s="7">
        <v>4672</v>
      </c>
      <c r="B4669" s="4" t="s">
        <v>7563</v>
      </c>
      <c r="C4669" s="8" t="s">
        <v>7565</v>
      </c>
      <c r="D4669" s="4" t="s">
        <v>7567</v>
      </c>
      <c r="E4669" s="7" t="s">
        <v>10</v>
      </c>
    </row>
    <row r="4670" spans="1:5" ht="14.25">
      <c r="A4670" s="7">
        <v>4673</v>
      </c>
      <c r="B4670" s="4" t="s">
        <v>7563</v>
      </c>
      <c r="C4670" s="8" t="s">
        <v>7568</v>
      </c>
      <c r="D4670" s="4" t="s">
        <v>9</v>
      </c>
      <c r="E4670" s="7" t="s">
        <v>10</v>
      </c>
    </row>
    <row r="4671" spans="1:5" ht="14.25">
      <c r="A4671" s="7">
        <v>4674</v>
      </c>
      <c r="B4671" s="4" t="s">
        <v>7569</v>
      </c>
      <c r="C4671" s="8" t="s">
        <v>7570</v>
      </c>
      <c r="D4671" s="4" t="s">
        <v>25</v>
      </c>
      <c r="E4671" s="7" t="s">
        <v>10</v>
      </c>
    </row>
    <row r="4672" spans="1:5" ht="14.25">
      <c r="A4672" s="7">
        <v>4675</v>
      </c>
      <c r="B4672" s="4" t="s">
        <v>7569</v>
      </c>
      <c r="C4672" s="8" t="s">
        <v>7571</v>
      </c>
      <c r="D4672" s="4" t="s">
        <v>25</v>
      </c>
      <c r="E4672" s="7" t="s">
        <v>10</v>
      </c>
    </row>
    <row r="4673" spans="1:5" ht="14.25">
      <c r="A4673" s="7">
        <v>4676</v>
      </c>
      <c r="B4673" s="4" t="s">
        <v>7572</v>
      </c>
      <c r="C4673" s="8" t="s">
        <v>7573</v>
      </c>
      <c r="D4673" s="4" t="s">
        <v>4836</v>
      </c>
      <c r="E4673" s="7" t="s">
        <v>10</v>
      </c>
    </row>
    <row r="4674" spans="1:5" ht="14.25">
      <c r="A4674" s="7">
        <v>4677</v>
      </c>
      <c r="B4674" s="4" t="s">
        <v>7572</v>
      </c>
      <c r="C4674" s="8" t="s">
        <v>7574</v>
      </c>
      <c r="D4674" s="4" t="s">
        <v>4836</v>
      </c>
      <c r="E4674" s="7" t="s">
        <v>10</v>
      </c>
    </row>
    <row r="4675" spans="1:5" ht="14.25">
      <c r="A4675" s="7">
        <v>4678</v>
      </c>
      <c r="B4675" s="4" t="s">
        <v>7572</v>
      </c>
      <c r="C4675" s="8" t="s">
        <v>7575</v>
      </c>
      <c r="D4675" s="4" t="s">
        <v>78</v>
      </c>
      <c r="E4675" s="7" t="s">
        <v>10</v>
      </c>
    </row>
    <row r="4676" spans="1:5" ht="28.5">
      <c r="A4676" s="7">
        <v>4679</v>
      </c>
      <c r="B4676" s="4" t="s">
        <v>7576</v>
      </c>
      <c r="C4676" s="8" t="s">
        <v>7577</v>
      </c>
      <c r="D4676" s="4" t="s">
        <v>64</v>
      </c>
      <c r="E4676" s="7" t="s">
        <v>10</v>
      </c>
    </row>
    <row r="4677" spans="1:5" ht="42.75">
      <c r="A4677" s="7">
        <v>4680</v>
      </c>
      <c r="B4677" s="4" t="s">
        <v>7578</v>
      </c>
      <c r="C4677" s="8" t="s">
        <v>7579</v>
      </c>
      <c r="D4677" s="4" t="s">
        <v>7580</v>
      </c>
      <c r="E4677" s="7" t="s">
        <v>10</v>
      </c>
    </row>
    <row r="4678" spans="1:5" ht="14.25">
      <c r="A4678" s="7">
        <v>4681</v>
      </c>
      <c r="B4678" s="4" t="s">
        <v>7578</v>
      </c>
      <c r="C4678" s="8" t="s">
        <v>7581</v>
      </c>
      <c r="D4678" s="4" t="s">
        <v>7580</v>
      </c>
      <c r="E4678" s="7" t="s">
        <v>10</v>
      </c>
    </row>
    <row r="4679" spans="1:5" ht="14.25">
      <c r="A4679" s="7">
        <v>4682</v>
      </c>
      <c r="B4679" s="4" t="s">
        <v>7582</v>
      </c>
      <c r="C4679" s="8" t="s">
        <v>7583</v>
      </c>
      <c r="D4679" s="4" t="s">
        <v>7580</v>
      </c>
      <c r="E4679" s="7" t="s">
        <v>10</v>
      </c>
    </row>
    <row r="4680" spans="1:5" ht="14.25">
      <c r="A4680" s="7">
        <v>4683</v>
      </c>
      <c r="B4680" s="4" t="s">
        <v>7582</v>
      </c>
      <c r="C4680" s="8" t="s">
        <v>7584</v>
      </c>
      <c r="D4680" s="4" t="s">
        <v>7580</v>
      </c>
      <c r="E4680" s="7" t="s">
        <v>10</v>
      </c>
    </row>
    <row r="4681" spans="1:5" ht="14.25">
      <c r="A4681" s="7">
        <v>4684</v>
      </c>
      <c r="B4681" s="4" t="s">
        <v>7582</v>
      </c>
      <c r="C4681" s="8" t="s">
        <v>7585</v>
      </c>
      <c r="D4681" s="4" t="s">
        <v>196</v>
      </c>
      <c r="E4681" s="7" t="s">
        <v>10</v>
      </c>
    </row>
    <row r="4682" spans="1:5" ht="14.25">
      <c r="A4682" s="7">
        <v>4685</v>
      </c>
      <c r="B4682" s="4" t="s">
        <v>7582</v>
      </c>
      <c r="C4682" s="8" t="s">
        <v>7586</v>
      </c>
      <c r="D4682" s="4" t="s">
        <v>196</v>
      </c>
      <c r="E4682" s="7" t="s">
        <v>10</v>
      </c>
    </row>
    <row r="4683" spans="1:5" ht="14.25">
      <c r="A4683" s="7">
        <v>4686</v>
      </c>
      <c r="B4683" s="4" t="s">
        <v>7587</v>
      </c>
      <c r="C4683" s="8" t="s">
        <v>7588</v>
      </c>
      <c r="D4683" s="4" t="s">
        <v>78</v>
      </c>
      <c r="E4683" s="7" t="s">
        <v>10</v>
      </c>
    </row>
    <row r="4684" spans="1:5" ht="14.25">
      <c r="A4684" s="7">
        <v>4687</v>
      </c>
      <c r="B4684" s="4" t="s">
        <v>7589</v>
      </c>
      <c r="C4684" s="8" t="s">
        <v>7590</v>
      </c>
      <c r="D4684" s="4" t="s">
        <v>22</v>
      </c>
      <c r="E4684" s="7" t="s">
        <v>10</v>
      </c>
    </row>
    <row r="4685" spans="1:5" ht="14.25">
      <c r="A4685" s="7">
        <v>4688</v>
      </c>
      <c r="B4685" s="4" t="s">
        <v>7589</v>
      </c>
      <c r="C4685" s="8" t="s">
        <v>7591</v>
      </c>
      <c r="D4685" s="4" t="s">
        <v>1479</v>
      </c>
      <c r="E4685" s="7" t="s">
        <v>10</v>
      </c>
    </row>
    <row r="4686" spans="1:5" ht="14.25">
      <c r="A4686" s="7">
        <v>4689</v>
      </c>
      <c r="B4686" s="4" t="s">
        <v>7589</v>
      </c>
      <c r="C4686" s="8" t="s">
        <v>7590</v>
      </c>
      <c r="D4686" s="4" t="s">
        <v>22</v>
      </c>
      <c r="E4686" s="7" t="s">
        <v>10</v>
      </c>
    </row>
    <row r="4687" spans="1:5" ht="28.5">
      <c r="A4687" s="7">
        <v>4690</v>
      </c>
      <c r="B4687" s="4" t="s">
        <v>7592</v>
      </c>
      <c r="C4687" s="8" t="s">
        <v>7593</v>
      </c>
      <c r="D4687" s="4" t="s">
        <v>203</v>
      </c>
      <c r="E4687" s="7" t="s">
        <v>10</v>
      </c>
    </row>
    <row r="4688" spans="1:5" ht="28.5">
      <c r="A4688" s="7">
        <v>4691</v>
      </c>
      <c r="B4688" s="4" t="s">
        <v>7594</v>
      </c>
      <c r="C4688" s="8" t="s">
        <v>7595</v>
      </c>
      <c r="D4688" s="4" t="s">
        <v>9</v>
      </c>
      <c r="E4688" s="7" t="s">
        <v>10</v>
      </c>
    </row>
    <row r="4689" spans="1:5" ht="14.25">
      <c r="A4689" s="7">
        <v>4692</v>
      </c>
      <c r="B4689" s="4" t="s">
        <v>7596</v>
      </c>
      <c r="C4689" s="8" t="s">
        <v>7597</v>
      </c>
      <c r="D4689" s="4" t="s">
        <v>622</v>
      </c>
      <c r="E4689" s="7" t="s">
        <v>10</v>
      </c>
    </row>
    <row r="4690" spans="1:5" ht="14.25">
      <c r="A4690" s="7">
        <v>4693</v>
      </c>
      <c r="B4690" s="4" t="s">
        <v>7598</v>
      </c>
      <c r="C4690" s="8" t="s">
        <v>7599</v>
      </c>
      <c r="D4690" s="4" t="s">
        <v>168</v>
      </c>
      <c r="E4690" s="7" t="s">
        <v>10</v>
      </c>
    </row>
    <row r="4691" spans="1:5" ht="14.25">
      <c r="A4691" s="7">
        <v>4694</v>
      </c>
      <c r="B4691" s="4" t="s">
        <v>7598</v>
      </c>
      <c r="C4691" s="8" t="s">
        <v>7600</v>
      </c>
      <c r="D4691" s="4" t="s">
        <v>7580</v>
      </c>
      <c r="E4691" s="7" t="s">
        <v>10</v>
      </c>
    </row>
    <row r="4692" spans="1:5" ht="14.25">
      <c r="A4692" s="7">
        <v>4695</v>
      </c>
      <c r="B4692" s="4" t="s">
        <v>7598</v>
      </c>
      <c r="C4692" s="8" t="s">
        <v>7601</v>
      </c>
      <c r="D4692" s="4" t="s">
        <v>64</v>
      </c>
      <c r="E4692" s="7" t="s">
        <v>10</v>
      </c>
    </row>
    <row r="4693" spans="1:5" ht="14.25">
      <c r="A4693" s="7">
        <v>4696</v>
      </c>
      <c r="B4693" s="4" t="s">
        <v>7602</v>
      </c>
      <c r="C4693" s="8" t="s">
        <v>7603</v>
      </c>
      <c r="D4693" s="4" t="s">
        <v>203</v>
      </c>
      <c r="E4693" s="7" t="s">
        <v>10</v>
      </c>
    </row>
    <row r="4694" spans="1:5" ht="28.5">
      <c r="A4694" s="7">
        <v>4697</v>
      </c>
      <c r="B4694" s="4" t="s">
        <v>7604</v>
      </c>
      <c r="C4694" s="8" t="s">
        <v>7605</v>
      </c>
      <c r="D4694" s="4" t="s">
        <v>703</v>
      </c>
      <c r="E4694" s="7" t="s">
        <v>10</v>
      </c>
    </row>
    <row r="4695" spans="1:5" ht="14.25">
      <c r="A4695" s="7">
        <v>4698</v>
      </c>
      <c r="B4695" s="4" t="s">
        <v>7606</v>
      </c>
      <c r="C4695" s="8" t="s">
        <v>7607</v>
      </c>
      <c r="D4695" s="4" t="s">
        <v>100</v>
      </c>
      <c r="E4695" s="7" t="s">
        <v>10</v>
      </c>
    </row>
    <row r="4696" spans="1:5" ht="42.75">
      <c r="A4696" s="7">
        <v>4699</v>
      </c>
      <c r="B4696" s="4" t="s">
        <v>7608</v>
      </c>
      <c r="C4696" s="8" t="s">
        <v>7609</v>
      </c>
      <c r="D4696" s="4" t="s">
        <v>222</v>
      </c>
      <c r="E4696" s="7" t="s">
        <v>10</v>
      </c>
    </row>
    <row r="4697" spans="1:5" ht="28.5">
      <c r="A4697" s="7">
        <v>4700</v>
      </c>
      <c r="B4697" s="4" t="s">
        <v>7610</v>
      </c>
      <c r="C4697" s="8" t="s">
        <v>7611</v>
      </c>
      <c r="D4697" s="4" t="s">
        <v>222</v>
      </c>
      <c r="E4697" s="7" t="s">
        <v>10</v>
      </c>
    </row>
    <row r="4698" spans="1:5" ht="28.5">
      <c r="A4698" s="7">
        <v>4701</v>
      </c>
      <c r="B4698" s="4" t="s">
        <v>7612</v>
      </c>
      <c r="C4698" s="8" t="s">
        <v>7613</v>
      </c>
      <c r="D4698" s="4" t="s">
        <v>222</v>
      </c>
      <c r="E4698" s="7" t="s">
        <v>10</v>
      </c>
    </row>
    <row r="4699" spans="1:5" ht="28.5">
      <c r="A4699" s="7">
        <v>4702</v>
      </c>
      <c r="B4699" s="4" t="s">
        <v>7612</v>
      </c>
      <c r="C4699" s="8" t="s">
        <v>7614</v>
      </c>
      <c r="D4699" s="4" t="s">
        <v>222</v>
      </c>
      <c r="E4699" s="7" t="s">
        <v>10</v>
      </c>
    </row>
    <row r="4700" spans="1:5" ht="42.75">
      <c r="A4700" s="7">
        <v>4703</v>
      </c>
      <c r="B4700" s="4" t="s">
        <v>7612</v>
      </c>
      <c r="C4700" s="8" t="s">
        <v>7615</v>
      </c>
      <c r="D4700" s="4" t="s">
        <v>222</v>
      </c>
      <c r="E4700" s="7" t="s">
        <v>10</v>
      </c>
    </row>
    <row r="4701" spans="1:5" ht="28.5">
      <c r="A4701" s="7">
        <v>4704</v>
      </c>
      <c r="B4701" s="4" t="s">
        <v>7612</v>
      </c>
      <c r="C4701" s="8" t="s">
        <v>7616</v>
      </c>
      <c r="D4701" s="4" t="s">
        <v>222</v>
      </c>
      <c r="E4701" s="7" t="s">
        <v>10</v>
      </c>
    </row>
    <row r="4702" spans="1:5" ht="14.25">
      <c r="A4702" s="7">
        <v>4705</v>
      </c>
      <c r="B4702" s="4" t="s">
        <v>7612</v>
      </c>
      <c r="C4702" s="8" t="s">
        <v>7617</v>
      </c>
      <c r="D4702" s="4" t="s">
        <v>222</v>
      </c>
      <c r="E4702" s="7" t="s">
        <v>10</v>
      </c>
    </row>
    <row r="4703" spans="1:5" ht="28.5">
      <c r="A4703" s="7">
        <v>4706</v>
      </c>
      <c r="B4703" s="4" t="s">
        <v>7612</v>
      </c>
      <c r="C4703" s="8" t="s">
        <v>7618</v>
      </c>
      <c r="D4703" s="4" t="s">
        <v>222</v>
      </c>
      <c r="E4703" s="7" t="s">
        <v>10</v>
      </c>
    </row>
    <row r="4704" spans="1:5" ht="14.25">
      <c r="A4704" s="7">
        <v>4707</v>
      </c>
      <c r="B4704" s="4" t="s">
        <v>7612</v>
      </c>
      <c r="C4704" s="8" t="s">
        <v>7619</v>
      </c>
      <c r="D4704" s="4" t="s">
        <v>222</v>
      </c>
      <c r="E4704" s="7" t="s">
        <v>10</v>
      </c>
    </row>
    <row r="4705" spans="1:5" ht="14.25">
      <c r="A4705" s="7">
        <v>4708</v>
      </c>
      <c r="B4705" s="4" t="s">
        <v>7612</v>
      </c>
      <c r="C4705" s="8" t="s">
        <v>7620</v>
      </c>
      <c r="D4705" s="4" t="s">
        <v>222</v>
      </c>
      <c r="E4705" s="7" t="s">
        <v>10</v>
      </c>
    </row>
    <row r="4706" spans="1:5" ht="14.25">
      <c r="A4706" s="7">
        <v>4709</v>
      </c>
      <c r="B4706" s="4" t="s">
        <v>7621</v>
      </c>
      <c r="C4706" s="8" t="s">
        <v>7622</v>
      </c>
      <c r="D4706" s="4" t="s">
        <v>222</v>
      </c>
      <c r="E4706" s="7" t="s">
        <v>10</v>
      </c>
    </row>
    <row r="4707" spans="1:5" ht="28.5">
      <c r="A4707" s="7">
        <v>4710</v>
      </c>
      <c r="B4707" s="4" t="s">
        <v>7621</v>
      </c>
      <c r="C4707" s="8" t="s">
        <v>7623</v>
      </c>
      <c r="D4707" s="4" t="s">
        <v>222</v>
      </c>
      <c r="E4707" s="7" t="s">
        <v>10</v>
      </c>
    </row>
    <row r="4708" spans="1:5" ht="28.5">
      <c r="A4708" s="7">
        <v>4711</v>
      </c>
      <c r="B4708" s="4" t="s">
        <v>7621</v>
      </c>
      <c r="C4708" s="8" t="s">
        <v>7624</v>
      </c>
      <c r="D4708" s="4" t="s">
        <v>222</v>
      </c>
      <c r="E4708" s="7" t="s">
        <v>10</v>
      </c>
    </row>
    <row r="4709" spans="1:5" ht="28.5">
      <c r="A4709" s="7">
        <v>4712</v>
      </c>
      <c r="B4709" s="4" t="s">
        <v>7621</v>
      </c>
      <c r="C4709" s="8" t="s">
        <v>7625</v>
      </c>
      <c r="D4709" s="4" t="s">
        <v>222</v>
      </c>
      <c r="E4709" s="7" t="s">
        <v>10</v>
      </c>
    </row>
    <row r="4710" spans="1:5" ht="28.5">
      <c r="A4710" s="7">
        <v>4713</v>
      </c>
      <c r="B4710" s="4" t="s">
        <v>7621</v>
      </c>
      <c r="C4710" s="8" t="s">
        <v>7626</v>
      </c>
      <c r="D4710" s="4" t="s">
        <v>222</v>
      </c>
      <c r="E4710" s="7" t="s">
        <v>10</v>
      </c>
    </row>
    <row r="4711" spans="1:5" ht="28.5">
      <c r="A4711" s="7">
        <v>4714</v>
      </c>
      <c r="B4711" s="4" t="s">
        <v>7621</v>
      </c>
      <c r="C4711" s="8" t="s">
        <v>7627</v>
      </c>
      <c r="D4711" s="4" t="s">
        <v>222</v>
      </c>
      <c r="E4711" s="7" t="s">
        <v>10</v>
      </c>
    </row>
    <row r="4712" spans="1:5" ht="28.5">
      <c r="A4712" s="7">
        <v>4715</v>
      </c>
      <c r="B4712" s="4" t="s">
        <v>7621</v>
      </c>
      <c r="C4712" s="8" t="s">
        <v>7628</v>
      </c>
      <c r="D4712" s="4" t="s">
        <v>222</v>
      </c>
      <c r="E4712" s="7" t="s">
        <v>10</v>
      </c>
    </row>
    <row r="4713" spans="1:5" ht="28.5">
      <c r="A4713" s="7">
        <v>4716</v>
      </c>
      <c r="B4713" s="4" t="s">
        <v>7621</v>
      </c>
      <c r="C4713" s="8" t="s">
        <v>7629</v>
      </c>
      <c r="D4713" s="4" t="s">
        <v>222</v>
      </c>
      <c r="E4713" s="7" t="s">
        <v>10</v>
      </c>
    </row>
    <row r="4714" spans="1:5" ht="28.5">
      <c r="A4714" s="7">
        <v>4717</v>
      </c>
      <c r="B4714" s="4" t="s">
        <v>7621</v>
      </c>
      <c r="C4714" s="8" t="s">
        <v>7630</v>
      </c>
      <c r="D4714" s="4" t="s">
        <v>222</v>
      </c>
      <c r="E4714" s="7" t="s">
        <v>10</v>
      </c>
    </row>
    <row r="4715" spans="1:5" ht="28.5">
      <c r="A4715" s="7">
        <v>4718</v>
      </c>
      <c r="B4715" s="4" t="s">
        <v>7621</v>
      </c>
      <c r="C4715" s="8" t="s">
        <v>7631</v>
      </c>
      <c r="D4715" s="4" t="s">
        <v>222</v>
      </c>
      <c r="E4715" s="7" t="s">
        <v>10</v>
      </c>
    </row>
    <row r="4716" spans="1:5" ht="14.25">
      <c r="A4716" s="7">
        <v>4719</v>
      </c>
      <c r="B4716" s="4" t="s">
        <v>7621</v>
      </c>
      <c r="C4716" s="8" t="s">
        <v>7632</v>
      </c>
      <c r="D4716" s="4" t="s">
        <v>222</v>
      </c>
      <c r="E4716" s="7" t="s">
        <v>10</v>
      </c>
    </row>
    <row r="4717" spans="1:5" ht="14.25">
      <c r="A4717" s="7">
        <v>4720</v>
      </c>
      <c r="B4717" s="4" t="s">
        <v>7621</v>
      </c>
      <c r="C4717" s="8" t="s">
        <v>7633</v>
      </c>
      <c r="D4717" s="4" t="s">
        <v>222</v>
      </c>
      <c r="E4717" s="7" t="s">
        <v>10</v>
      </c>
    </row>
    <row r="4718" spans="1:5" ht="14.25">
      <c r="A4718" s="7">
        <v>4721</v>
      </c>
      <c r="B4718" s="4" t="s">
        <v>7621</v>
      </c>
      <c r="C4718" s="8" t="s">
        <v>7634</v>
      </c>
      <c r="D4718" s="4" t="s">
        <v>222</v>
      </c>
      <c r="E4718" s="7" t="s">
        <v>10</v>
      </c>
    </row>
    <row r="4719" spans="1:5" ht="28.5">
      <c r="A4719" s="7">
        <v>4722</v>
      </c>
      <c r="B4719" s="4" t="s">
        <v>7621</v>
      </c>
      <c r="C4719" s="8" t="s">
        <v>7635</v>
      </c>
      <c r="D4719" s="4" t="s">
        <v>222</v>
      </c>
      <c r="E4719" s="7" t="s">
        <v>10</v>
      </c>
    </row>
    <row r="4720" spans="1:5" ht="14.25">
      <c r="A4720" s="7">
        <v>4723</v>
      </c>
      <c r="B4720" s="4" t="s">
        <v>7636</v>
      </c>
      <c r="C4720" s="8" t="s">
        <v>7637</v>
      </c>
      <c r="D4720" s="4" t="s">
        <v>64</v>
      </c>
      <c r="E4720" s="7" t="s">
        <v>10</v>
      </c>
    </row>
    <row r="4721" spans="1:5" ht="28.5">
      <c r="A4721" s="7">
        <v>4724</v>
      </c>
      <c r="B4721" s="4" t="s">
        <v>7638</v>
      </c>
      <c r="C4721" s="8" t="s">
        <v>7639</v>
      </c>
      <c r="D4721" s="4" t="s">
        <v>64</v>
      </c>
      <c r="E4721" s="7" t="s">
        <v>10</v>
      </c>
    </row>
    <row r="4722" spans="1:5" ht="14.25">
      <c r="A4722" s="7">
        <v>4725</v>
      </c>
      <c r="B4722" s="4" t="s">
        <v>7638</v>
      </c>
      <c r="C4722" s="8" t="s">
        <v>7640</v>
      </c>
      <c r="D4722" s="4" t="s">
        <v>64</v>
      </c>
      <c r="E4722" s="7" t="s">
        <v>10</v>
      </c>
    </row>
    <row r="4723" spans="1:5" ht="14.25">
      <c r="A4723" s="7">
        <v>4726</v>
      </c>
      <c r="B4723" s="4" t="s">
        <v>7641</v>
      </c>
      <c r="C4723" s="8" t="s">
        <v>7642</v>
      </c>
      <c r="D4723" s="4" t="s">
        <v>380</v>
      </c>
      <c r="E4723" s="7" t="s">
        <v>10</v>
      </c>
    </row>
    <row r="4724" spans="1:5" ht="14.25">
      <c r="A4724" s="7">
        <v>4727</v>
      </c>
      <c r="B4724" s="4" t="s">
        <v>7641</v>
      </c>
      <c r="C4724" s="8" t="s">
        <v>7643</v>
      </c>
      <c r="D4724" s="4" t="s">
        <v>73</v>
      </c>
      <c r="E4724" s="7" t="s">
        <v>10</v>
      </c>
    </row>
    <row r="4725" spans="1:5" ht="14.25">
      <c r="A4725" s="7">
        <v>4728</v>
      </c>
      <c r="B4725" s="4" t="s">
        <v>7641</v>
      </c>
      <c r="C4725" s="8" t="s">
        <v>7644</v>
      </c>
      <c r="D4725" s="4" t="s">
        <v>73</v>
      </c>
      <c r="E4725" s="7" t="s">
        <v>10</v>
      </c>
    </row>
    <row r="4726" spans="1:5" ht="14.25">
      <c r="A4726" s="7">
        <v>4729</v>
      </c>
      <c r="B4726" s="4" t="s">
        <v>7645</v>
      </c>
      <c r="C4726" s="8" t="s">
        <v>7646</v>
      </c>
      <c r="D4726" s="4" t="s">
        <v>25</v>
      </c>
      <c r="E4726" s="7" t="s">
        <v>10</v>
      </c>
    </row>
    <row r="4727" spans="1:5" ht="28.5">
      <c r="A4727" s="7">
        <v>4730</v>
      </c>
      <c r="B4727" s="4" t="s">
        <v>7647</v>
      </c>
      <c r="C4727" s="8" t="s">
        <v>7648</v>
      </c>
      <c r="D4727" s="4" t="s">
        <v>25</v>
      </c>
      <c r="E4727" s="7" t="s">
        <v>10</v>
      </c>
    </row>
    <row r="4728" spans="1:5" ht="14.25">
      <c r="A4728" s="7">
        <v>4731</v>
      </c>
      <c r="B4728" s="4" t="s">
        <v>7649</v>
      </c>
      <c r="C4728" s="8" t="s">
        <v>7650</v>
      </c>
      <c r="D4728" s="4" t="s">
        <v>19</v>
      </c>
      <c r="E4728" s="7" t="s">
        <v>10</v>
      </c>
    </row>
    <row r="4729" spans="1:5" ht="14.25">
      <c r="A4729" s="7">
        <v>4732</v>
      </c>
      <c r="B4729" s="4" t="s">
        <v>7651</v>
      </c>
      <c r="C4729" s="8" t="s">
        <v>7652</v>
      </c>
      <c r="D4729" s="4" t="s">
        <v>25</v>
      </c>
      <c r="E4729" s="7" t="s">
        <v>10</v>
      </c>
    </row>
    <row r="4730" spans="1:5" ht="14.25">
      <c r="A4730" s="7">
        <v>4733</v>
      </c>
      <c r="B4730" s="4" t="s">
        <v>7651</v>
      </c>
      <c r="C4730" s="8" t="s">
        <v>7653</v>
      </c>
      <c r="D4730" s="4" t="s">
        <v>25</v>
      </c>
      <c r="E4730" s="7" t="s">
        <v>10</v>
      </c>
    </row>
    <row r="4731" spans="1:5" ht="14.25">
      <c r="A4731" s="7">
        <v>4734</v>
      </c>
      <c r="B4731" s="4" t="s">
        <v>7651</v>
      </c>
      <c r="C4731" s="8" t="s">
        <v>7654</v>
      </c>
      <c r="D4731" s="4" t="s">
        <v>73</v>
      </c>
      <c r="E4731" s="7" t="s">
        <v>10</v>
      </c>
    </row>
    <row r="4732" spans="1:5" ht="14.25">
      <c r="A4732" s="7">
        <v>4735</v>
      </c>
      <c r="B4732" s="4" t="s">
        <v>7651</v>
      </c>
      <c r="C4732" s="8" t="s">
        <v>7655</v>
      </c>
      <c r="D4732" s="4" t="s">
        <v>73</v>
      </c>
      <c r="E4732" s="7" t="s">
        <v>10</v>
      </c>
    </row>
    <row r="4733" spans="1:5" ht="28.5">
      <c r="A4733" s="7">
        <v>4736</v>
      </c>
      <c r="B4733" s="4" t="s">
        <v>7651</v>
      </c>
      <c r="C4733" s="8" t="s">
        <v>7656</v>
      </c>
      <c r="D4733" s="4" t="s">
        <v>25</v>
      </c>
      <c r="E4733" s="7" t="s">
        <v>10</v>
      </c>
    </row>
    <row r="4734" spans="1:5" ht="14.25">
      <c r="A4734" s="7">
        <v>4737</v>
      </c>
      <c r="B4734" s="4" t="s">
        <v>7657</v>
      </c>
      <c r="C4734" s="8" t="s">
        <v>7658</v>
      </c>
      <c r="D4734" s="4" t="s">
        <v>25</v>
      </c>
      <c r="E4734" s="7" t="s">
        <v>10</v>
      </c>
    </row>
    <row r="4735" spans="1:5" ht="14.25">
      <c r="A4735" s="7">
        <v>4738</v>
      </c>
      <c r="B4735" s="4" t="s">
        <v>7657</v>
      </c>
      <c r="C4735" s="8" t="s">
        <v>7659</v>
      </c>
      <c r="D4735" s="4" t="s">
        <v>25</v>
      </c>
      <c r="E4735" s="7" t="s">
        <v>10</v>
      </c>
    </row>
    <row r="4736" spans="1:5" ht="14.25">
      <c r="A4736" s="7">
        <v>4739</v>
      </c>
      <c r="B4736" s="4" t="s">
        <v>7660</v>
      </c>
      <c r="C4736" s="8" t="s">
        <v>7661</v>
      </c>
      <c r="D4736" s="4" t="s">
        <v>1479</v>
      </c>
      <c r="E4736" s="7" t="s">
        <v>10</v>
      </c>
    </row>
    <row r="4737" spans="1:5" ht="14.25">
      <c r="A4737" s="7">
        <v>4740</v>
      </c>
      <c r="B4737" s="4" t="s">
        <v>7662</v>
      </c>
      <c r="C4737" s="8" t="s">
        <v>7663</v>
      </c>
      <c r="D4737" s="4" t="s">
        <v>9</v>
      </c>
      <c r="E4737" s="7" t="s">
        <v>10</v>
      </c>
    </row>
    <row r="4738" spans="1:5" ht="14.25">
      <c r="A4738" s="7">
        <v>4741</v>
      </c>
      <c r="B4738" s="4" t="s">
        <v>7664</v>
      </c>
      <c r="C4738" s="8" t="s">
        <v>7665</v>
      </c>
      <c r="D4738" s="4" t="s">
        <v>519</v>
      </c>
      <c r="E4738" s="7" t="s">
        <v>10</v>
      </c>
    </row>
    <row r="4739" spans="1:5" ht="14.25">
      <c r="A4739" s="7">
        <v>4742</v>
      </c>
      <c r="B4739" s="4" t="s">
        <v>7664</v>
      </c>
      <c r="C4739" s="8" t="s">
        <v>7666</v>
      </c>
      <c r="D4739" s="4" t="s">
        <v>519</v>
      </c>
      <c r="E4739" s="7" t="s">
        <v>10</v>
      </c>
    </row>
    <row r="4740" spans="1:5" ht="14.25">
      <c r="A4740" s="7">
        <v>4743</v>
      </c>
      <c r="B4740" s="4" t="s">
        <v>7667</v>
      </c>
      <c r="C4740" s="8" t="s">
        <v>7668</v>
      </c>
      <c r="D4740" s="4" t="s">
        <v>64</v>
      </c>
      <c r="E4740" s="7" t="s">
        <v>10</v>
      </c>
    </row>
    <row r="4741" spans="1:5" ht="28.5">
      <c r="A4741" s="7">
        <v>4744</v>
      </c>
      <c r="B4741" s="4" t="s">
        <v>7669</v>
      </c>
      <c r="C4741" s="8" t="s">
        <v>7670</v>
      </c>
      <c r="D4741" s="4" t="s">
        <v>208</v>
      </c>
      <c r="E4741" s="7" t="s">
        <v>10</v>
      </c>
    </row>
    <row r="4742" spans="1:5" ht="28.5">
      <c r="A4742" s="7">
        <v>4745</v>
      </c>
      <c r="B4742" s="4" t="s">
        <v>7671</v>
      </c>
      <c r="C4742" s="8" t="s">
        <v>7672</v>
      </c>
      <c r="D4742" s="4" t="s">
        <v>73</v>
      </c>
      <c r="E4742" s="7" t="s">
        <v>10</v>
      </c>
    </row>
    <row r="4743" spans="1:5" ht="28.5">
      <c r="A4743" s="7">
        <v>4746</v>
      </c>
      <c r="B4743" s="4" t="s">
        <v>7673</v>
      </c>
      <c r="C4743" s="8" t="s">
        <v>7674</v>
      </c>
      <c r="D4743" s="4" t="s">
        <v>25</v>
      </c>
      <c r="E4743" s="7" t="s">
        <v>10</v>
      </c>
    </row>
    <row r="4744" spans="1:5" ht="14.25">
      <c r="A4744" s="7">
        <v>4747</v>
      </c>
      <c r="B4744" s="4" t="s">
        <v>7675</v>
      </c>
      <c r="C4744" s="8" t="s">
        <v>7676</v>
      </c>
      <c r="D4744" s="4" t="s">
        <v>78</v>
      </c>
      <c r="E4744" s="7" t="s">
        <v>10</v>
      </c>
    </row>
    <row r="4745" spans="1:5" ht="14.25">
      <c r="A4745" s="7">
        <v>4748</v>
      </c>
      <c r="B4745" s="4" t="s">
        <v>7677</v>
      </c>
      <c r="C4745" s="8" t="s">
        <v>7678</v>
      </c>
      <c r="D4745" s="4" t="s">
        <v>88</v>
      </c>
      <c r="E4745" s="7" t="s">
        <v>10</v>
      </c>
    </row>
    <row r="4746" spans="1:5" ht="14.25">
      <c r="A4746" s="7">
        <v>4749</v>
      </c>
      <c r="B4746" s="4" t="s">
        <v>7679</v>
      </c>
      <c r="C4746" s="8" t="s">
        <v>7680</v>
      </c>
      <c r="D4746" s="4" t="s">
        <v>88</v>
      </c>
      <c r="E4746" s="7" t="s">
        <v>10</v>
      </c>
    </row>
    <row r="4747" spans="1:5" ht="14.25">
      <c r="A4747" s="7">
        <v>4750</v>
      </c>
      <c r="B4747" s="4" t="s">
        <v>7681</v>
      </c>
      <c r="C4747" s="8" t="s">
        <v>7682</v>
      </c>
      <c r="D4747" s="4" t="s">
        <v>73</v>
      </c>
      <c r="E4747" s="7" t="s">
        <v>10</v>
      </c>
    </row>
    <row r="4748" spans="1:5" ht="14.25">
      <c r="A4748" s="7">
        <v>4751</v>
      </c>
      <c r="B4748" s="4" t="s">
        <v>7683</v>
      </c>
      <c r="C4748" s="8" t="s">
        <v>7684</v>
      </c>
      <c r="D4748" s="4" t="s">
        <v>73</v>
      </c>
      <c r="E4748" s="7" t="s">
        <v>10</v>
      </c>
    </row>
    <row r="4749" spans="1:5" ht="28.5">
      <c r="A4749" s="7">
        <v>4752</v>
      </c>
      <c r="B4749" s="4" t="s">
        <v>7685</v>
      </c>
      <c r="C4749" s="8" t="s">
        <v>7686</v>
      </c>
      <c r="D4749" s="4" t="s">
        <v>9</v>
      </c>
      <c r="E4749" s="7" t="s">
        <v>10</v>
      </c>
    </row>
    <row r="4750" spans="1:5" ht="14.25">
      <c r="A4750" s="7">
        <v>4753</v>
      </c>
      <c r="B4750" s="4" t="s">
        <v>7687</v>
      </c>
      <c r="C4750" s="8" t="s">
        <v>7688</v>
      </c>
      <c r="D4750" s="4" t="s">
        <v>73</v>
      </c>
      <c r="E4750" s="7" t="s">
        <v>10</v>
      </c>
    </row>
    <row r="4751" spans="1:5" ht="14.25">
      <c r="A4751" s="7">
        <v>4754</v>
      </c>
      <c r="B4751" s="4" t="s">
        <v>7689</v>
      </c>
      <c r="C4751" s="8" t="s">
        <v>7690</v>
      </c>
      <c r="D4751" s="4" t="s">
        <v>78</v>
      </c>
      <c r="E4751" s="7" t="s">
        <v>10</v>
      </c>
    </row>
    <row r="4752" spans="1:5" ht="14.25">
      <c r="A4752" s="7">
        <v>4755</v>
      </c>
      <c r="B4752" s="4" t="s">
        <v>7691</v>
      </c>
      <c r="C4752" s="8" t="s">
        <v>7692</v>
      </c>
      <c r="D4752" s="4" t="s">
        <v>519</v>
      </c>
      <c r="E4752" s="7" t="s">
        <v>10</v>
      </c>
    </row>
    <row r="4753" spans="1:5" ht="14.25">
      <c r="A4753" s="7">
        <v>4756</v>
      </c>
      <c r="B4753" s="4" t="s">
        <v>7693</v>
      </c>
      <c r="C4753" s="8" t="s">
        <v>7694</v>
      </c>
      <c r="D4753" s="4" t="s">
        <v>25</v>
      </c>
      <c r="E4753" s="7" t="s">
        <v>10</v>
      </c>
    </row>
    <row r="4754" spans="1:5" ht="14.25">
      <c r="A4754" s="7">
        <v>4757</v>
      </c>
      <c r="B4754" s="4" t="s">
        <v>7695</v>
      </c>
      <c r="C4754" s="8" t="s">
        <v>7696</v>
      </c>
      <c r="D4754" s="4" t="s">
        <v>118</v>
      </c>
      <c r="E4754" s="7" t="s">
        <v>10</v>
      </c>
    </row>
    <row r="4755" spans="1:5" ht="14.25">
      <c r="A4755" s="7">
        <v>4758</v>
      </c>
      <c r="B4755" s="4" t="s">
        <v>7697</v>
      </c>
      <c r="C4755" s="8" t="s">
        <v>7698</v>
      </c>
      <c r="D4755" s="4" t="s">
        <v>168</v>
      </c>
      <c r="E4755" s="7" t="s">
        <v>10</v>
      </c>
    </row>
    <row r="4756" spans="1:5" ht="14.25">
      <c r="A4756" s="7">
        <v>4759</v>
      </c>
      <c r="B4756" s="4" t="s">
        <v>7699</v>
      </c>
      <c r="C4756" s="8" t="s">
        <v>7700</v>
      </c>
      <c r="D4756" s="4" t="s">
        <v>97</v>
      </c>
      <c r="E4756" s="7" t="s">
        <v>10</v>
      </c>
    </row>
    <row r="4757" spans="1:5" ht="14.25">
      <c r="A4757" s="7">
        <v>4760</v>
      </c>
      <c r="B4757" s="4" t="s">
        <v>7699</v>
      </c>
      <c r="C4757" s="8" t="s">
        <v>7701</v>
      </c>
      <c r="D4757" s="4" t="s">
        <v>9</v>
      </c>
      <c r="E4757" s="7" t="s">
        <v>10</v>
      </c>
    </row>
    <row r="4758" spans="1:5" ht="14.25">
      <c r="A4758" s="7">
        <v>4761</v>
      </c>
      <c r="B4758" s="4" t="s">
        <v>7702</v>
      </c>
      <c r="C4758" s="8" t="s">
        <v>7703</v>
      </c>
      <c r="D4758" s="4" t="s">
        <v>118</v>
      </c>
      <c r="E4758" s="7" t="s">
        <v>10</v>
      </c>
    </row>
    <row r="4759" spans="1:5" ht="14.25">
      <c r="A4759" s="7">
        <v>4762</v>
      </c>
      <c r="B4759" s="4" t="s">
        <v>7702</v>
      </c>
      <c r="C4759" s="8" t="s">
        <v>7704</v>
      </c>
      <c r="D4759" s="4" t="s">
        <v>73</v>
      </c>
      <c r="E4759" s="7" t="s">
        <v>10</v>
      </c>
    </row>
    <row r="4760" spans="1:5" ht="14.25">
      <c r="A4760" s="7">
        <v>4763</v>
      </c>
      <c r="B4760" s="4" t="s">
        <v>7702</v>
      </c>
      <c r="C4760" s="8" t="s">
        <v>7705</v>
      </c>
      <c r="D4760" s="4" t="s">
        <v>168</v>
      </c>
      <c r="E4760" s="7" t="s">
        <v>10</v>
      </c>
    </row>
    <row r="4761" spans="1:5" ht="14.25">
      <c r="A4761" s="7">
        <v>4764</v>
      </c>
      <c r="B4761" s="4" t="s">
        <v>7706</v>
      </c>
      <c r="C4761" s="8" t="s">
        <v>7707</v>
      </c>
      <c r="D4761" s="4" t="s">
        <v>73</v>
      </c>
      <c r="E4761" s="7" t="s">
        <v>10</v>
      </c>
    </row>
    <row r="4762" spans="1:5" ht="14.25">
      <c r="A4762" s="7">
        <v>4765</v>
      </c>
      <c r="B4762" s="4" t="s">
        <v>7708</v>
      </c>
      <c r="C4762" s="8" t="s">
        <v>7709</v>
      </c>
      <c r="D4762" s="4" t="s">
        <v>9</v>
      </c>
      <c r="E4762" s="7" t="s">
        <v>10</v>
      </c>
    </row>
    <row r="4763" spans="1:5" ht="14.25">
      <c r="A4763" s="7">
        <v>4766</v>
      </c>
      <c r="B4763" s="4" t="s">
        <v>7708</v>
      </c>
      <c r="C4763" s="8" t="s">
        <v>7710</v>
      </c>
      <c r="D4763" s="4" t="s">
        <v>9</v>
      </c>
      <c r="E4763" s="7" t="s">
        <v>10</v>
      </c>
    </row>
    <row r="4764" spans="1:5" ht="14.25">
      <c r="A4764" s="7">
        <v>4767</v>
      </c>
      <c r="B4764" s="4" t="s">
        <v>7711</v>
      </c>
      <c r="C4764" s="8" t="s">
        <v>7712</v>
      </c>
      <c r="D4764" s="4" t="s">
        <v>19</v>
      </c>
      <c r="E4764" s="7" t="s">
        <v>10</v>
      </c>
    </row>
    <row r="4765" spans="1:5" ht="14.25">
      <c r="A4765" s="7">
        <v>4768</v>
      </c>
      <c r="B4765" s="4" t="s">
        <v>7713</v>
      </c>
      <c r="C4765" s="8" t="s">
        <v>7714</v>
      </c>
      <c r="D4765" s="4" t="s">
        <v>73</v>
      </c>
      <c r="E4765" s="7" t="s">
        <v>10</v>
      </c>
    </row>
    <row r="4766" spans="1:5" ht="14.25">
      <c r="A4766" s="7">
        <v>4769</v>
      </c>
      <c r="B4766" s="4" t="s">
        <v>7715</v>
      </c>
      <c r="C4766" s="8" t="s">
        <v>7716</v>
      </c>
      <c r="D4766" s="4" t="s">
        <v>208</v>
      </c>
      <c r="E4766" s="7" t="s">
        <v>10</v>
      </c>
    </row>
    <row r="4767" spans="1:5" ht="14.25">
      <c r="A4767" s="7">
        <v>4770</v>
      </c>
      <c r="B4767" s="4" t="s">
        <v>7717</v>
      </c>
      <c r="C4767" s="8" t="s">
        <v>7718</v>
      </c>
      <c r="D4767" s="4" t="s">
        <v>56</v>
      </c>
      <c r="E4767" s="7" t="s">
        <v>10</v>
      </c>
    </row>
    <row r="4768" spans="1:5" ht="14.25">
      <c r="A4768" s="7">
        <v>4771</v>
      </c>
      <c r="B4768" s="4" t="s">
        <v>7717</v>
      </c>
      <c r="C4768" s="8" t="s">
        <v>7719</v>
      </c>
      <c r="D4768" s="4" t="s">
        <v>366</v>
      </c>
      <c r="E4768" s="7" t="s">
        <v>10</v>
      </c>
    </row>
    <row r="4769" spans="1:5" ht="14.25">
      <c r="A4769" s="7">
        <v>4772</v>
      </c>
      <c r="B4769" s="4" t="s">
        <v>7720</v>
      </c>
      <c r="C4769" s="8" t="s">
        <v>7721</v>
      </c>
      <c r="D4769" s="4" t="s">
        <v>25</v>
      </c>
      <c r="E4769" s="7" t="s">
        <v>10</v>
      </c>
    </row>
    <row r="4770" spans="1:5" ht="14.25">
      <c r="A4770" s="7">
        <v>4773</v>
      </c>
      <c r="B4770" s="4" t="s">
        <v>7722</v>
      </c>
      <c r="C4770" s="8" t="s">
        <v>7723</v>
      </c>
      <c r="D4770" s="4" t="s">
        <v>73</v>
      </c>
      <c r="E4770" s="7" t="s">
        <v>10</v>
      </c>
    </row>
    <row r="4771" spans="1:5" ht="28.5">
      <c r="A4771" s="7">
        <v>4774</v>
      </c>
      <c r="B4771" s="4" t="s">
        <v>7724</v>
      </c>
      <c r="C4771" s="8" t="s">
        <v>7725</v>
      </c>
      <c r="D4771" s="4" t="s">
        <v>88</v>
      </c>
      <c r="E4771" s="7" t="s">
        <v>10</v>
      </c>
    </row>
    <row r="4772" spans="1:5" ht="28.5">
      <c r="A4772" s="7">
        <v>4775</v>
      </c>
      <c r="B4772" s="4" t="s">
        <v>7726</v>
      </c>
      <c r="C4772" s="8" t="s">
        <v>7727</v>
      </c>
      <c r="D4772" s="4" t="s">
        <v>73</v>
      </c>
      <c r="E4772" s="7" t="s">
        <v>10</v>
      </c>
    </row>
    <row r="4773" spans="1:5" ht="14.25">
      <c r="A4773" s="7">
        <v>4776</v>
      </c>
      <c r="B4773" s="4" t="s">
        <v>7728</v>
      </c>
      <c r="C4773" s="8" t="s">
        <v>7729</v>
      </c>
      <c r="D4773" s="4" t="s">
        <v>9</v>
      </c>
      <c r="E4773" s="7" t="s">
        <v>10</v>
      </c>
    </row>
    <row r="4774" spans="1:5" ht="14.25">
      <c r="A4774" s="7">
        <v>4777</v>
      </c>
      <c r="B4774" s="4" t="s">
        <v>7730</v>
      </c>
      <c r="C4774" s="8" t="s">
        <v>7731</v>
      </c>
      <c r="D4774" s="4" t="s">
        <v>64</v>
      </c>
      <c r="E4774" s="7" t="s">
        <v>10</v>
      </c>
    </row>
    <row r="4775" spans="1:5" ht="14.25">
      <c r="A4775" s="7">
        <v>4778</v>
      </c>
      <c r="B4775" s="4" t="s">
        <v>7730</v>
      </c>
      <c r="C4775" s="8" t="s">
        <v>7732</v>
      </c>
      <c r="D4775" s="4" t="s">
        <v>64</v>
      </c>
      <c r="E4775" s="7" t="s">
        <v>10</v>
      </c>
    </row>
    <row r="4776" spans="1:5" ht="14.25">
      <c r="A4776" s="7">
        <v>4779</v>
      </c>
      <c r="B4776" s="4" t="s">
        <v>7730</v>
      </c>
      <c r="C4776" s="8" t="s">
        <v>7733</v>
      </c>
      <c r="D4776" s="4" t="s">
        <v>64</v>
      </c>
      <c r="E4776" s="7" t="s">
        <v>10</v>
      </c>
    </row>
    <row r="4777" spans="1:5" ht="14.25">
      <c r="A4777" s="7">
        <v>4780</v>
      </c>
      <c r="B4777" s="4" t="s">
        <v>7730</v>
      </c>
      <c r="C4777" s="8" t="s">
        <v>7734</v>
      </c>
      <c r="D4777" s="4" t="s">
        <v>64</v>
      </c>
      <c r="E4777" s="7" t="s">
        <v>10</v>
      </c>
    </row>
    <row r="4778" spans="1:5" ht="14.25">
      <c r="A4778" s="7">
        <v>4781</v>
      </c>
      <c r="B4778" s="4" t="s">
        <v>7730</v>
      </c>
      <c r="C4778" s="8" t="s">
        <v>7735</v>
      </c>
      <c r="D4778" s="4" t="s">
        <v>64</v>
      </c>
      <c r="E4778" s="7" t="s">
        <v>10</v>
      </c>
    </row>
    <row r="4779" spans="1:5" ht="14.25">
      <c r="A4779" s="7">
        <v>4782</v>
      </c>
      <c r="B4779" s="4" t="s">
        <v>7730</v>
      </c>
      <c r="C4779" s="8" t="s">
        <v>7736</v>
      </c>
      <c r="D4779" s="4" t="s">
        <v>64</v>
      </c>
      <c r="E4779" s="7" t="s">
        <v>10</v>
      </c>
    </row>
    <row r="4780" spans="1:5" ht="14.25">
      <c r="A4780" s="7">
        <v>4783</v>
      </c>
      <c r="B4780" s="4" t="s">
        <v>7730</v>
      </c>
      <c r="C4780" s="8" t="s">
        <v>7737</v>
      </c>
      <c r="D4780" s="4" t="s">
        <v>203</v>
      </c>
      <c r="E4780" s="7" t="s">
        <v>10</v>
      </c>
    </row>
    <row r="4781" spans="1:5" ht="14.25">
      <c r="A4781" s="7">
        <v>4784</v>
      </c>
      <c r="B4781" s="4" t="s">
        <v>7730</v>
      </c>
      <c r="C4781" s="8" t="s">
        <v>7738</v>
      </c>
      <c r="D4781" s="4" t="s">
        <v>59</v>
      </c>
      <c r="E4781" s="7" t="s">
        <v>10</v>
      </c>
    </row>
    <row r="4782" spans="1:5" ht="14.25">
      <c r="A4782" s="7">
        <v>4785</v>
      </c>
      <c r="B4782" s="4" t="s">
        <v>7739</v>
      </c>
      <c r="C4782" s="8" t="s">
        <v>7740</v>
      </c>
      <c r="D4782" s="4" t="s">
        <v>25</v>
      </c>
      <c r="E4782" s="7" t="s">
        <v>10</v>
      </c>
    </row>
    <row r="4783" spans="1:5" ht="28.5">
      <c r="A4783" s="7">
        <v>4786</v>
      </c>
      <c r="B4783" s="4" t="s">
        <v>7741</v>
      </c>
      <c r="C4783" s="8" t="s">
        <v>7742</v>
      </c>
      <c r="D4783" s="4" t="s">
        <v>7743</v>
      </c>
      <c r="E4783" s="7" t="s">
        <v>10</v>
      </c>
    </row>
    <row r="4784" spans="1:5" ht="14.25">
      <c r="A4784" s="7">
        <v>4787</v>
      </c>
      <c r="B4784" s="4" t="s">
        <v>7744</v>
      </c>
      <c r="C4784" s="8" t="s">
        <v>7745</v>
      </c>
      <c r="D4784" s="4" t="s">
        <v>25</v>
      </c>
      <c r="E4784" s="7" t="s">
        <v>10</v>
      </c>
    </row>
    <row r="4785" spans="1:5" ht="28.5">
      <c r="A4785" s="7">
        <v>4788</v>
      </c>
      <c r="B4785" s="4" t="s">
        <v>7746</v>
      </c>
      <c r="C4785" s="8" t="s">
        <v>7747</v>
      </c>
      <c r="D4785" s="4" t="s">
        <v>73</v>
      </c>
      <c r="E4785" s="7" t="s">
        <v>10</v>
      </c>
    </row>
    <row r="4786" spans="1:5" ht="14.25">
      <c r="A4786" s="7">
        <v>4789</v>
      </c>
      <c r="B4786" s="4" t="s">
        <v>7748</v>
      </c>
      <c r="C4786" s="8" t="s">
        <v>7749</v>
      </c>
      <c r="D4786" s="4" t="s">
        <v>739</v>
      </c>
      <c r="E4786" s="7" t="s">
        <v>10</v>
      </c>
    </row>
    <row r="4787" spans="1:5" ht="14.25">
      <c r="A4787" s="7">
        <v>4790</v>
      </c>
      <c r="B4787" s="4" t="s">
        <v>7748</v>
      </c>
      <c r="C4787" s="8" t="s">
        <v>7750</v>
      </c>
      <c r="D4787" s="4" t="s">
        <v>265</v>
      </c>
      <c r="E4787" s="7" t="s">
        <v>10</v>
      </c>
    </row>
    <row r="4788" spans="1:5" ht="14.25">
      <c r="A4788" s="7">
        <v>4791</v>
      </c>
      <c r="B4788" s="4" t="s">
        <v>7748</v>
      </c>
      <c r="C4788" s="8" t="s">
        <v>7751</v>
      </c>
      <c r="D4788" s="4" t="s">
        <v>265</v>
      </c>
      <c r="E4788" s="7" t="s">
        <v>10</v>
      </c>
    </row>
    <row r="4789" spans="1:5" ht="14.25">
      <c r="A4789" s="7">
        <v>4792</v>
      </c>
      <c r="B4789" s="4" t="s">
        <v>7752</v>
      </c>
      <c r="C4789" s="8" t="s">
        <v>7753</v>
      </c>
      <c r="D4789" s="4" t="s">
        <v>171</v>
      </c>
      <c r="E4789" s="7" t="s">
        <v>10</v>
      </c>
    </row>
    <row r="4790" spans="1:5" ht="14.25">
      <c r="A4790" s="7">
        <v>4793</v>
      </c>
      <c r="B4790" s="4" t="s">
        <v>7754</v>
      </c>
      <c r="C4790" s="8" t="s">
        <v>7755</v>
      </c>
      <c r="D4790" s="4" t="s">
        <v>25</v>
      </c>
      <c r="E4790" s="7" t="s">
        <v>10</v>
      </c>
    </row>
    <row r="4791" spans="1:5" ht="14.25">
      <c r="A4791" s="7">
        <v>4794</v>
      </c>
      <c r="B4791" s="4" t="s">
        <v>7754</v>
      </c>
      <c r="C4791" s="8" t="s">
        <v>7756</v>
      </c>
      <c r="D4791" s="4" t="s">
        <v>73</v>
      </c>
      <c r="E4791" s="7" t="s">
        <v>10</v>
      </c>
    </row>
    <row r="4792" spans="1:5" ht="14.25">
      <c r="A4792" s="7">
        <v>4795</v>
      </c>
      <c r="B4792" s="4" t="s">
        <v>7754</v>
      </c>
      <c r="C4792" s="8" t="s">
        <v>7757</v>
      </c>
      <c r="D4792" s="4" t="s">
        <v>73</v>
      </c>
      <c r="E4792" s="7" t="s">
        <v>10</v>
      </c>
    </row>
    <row r="4793" spans="1:5" ht="14.25">
      <c r="A4793" s="7">
        <v>4796</v>
      </c>
      <c r="B4793" s="4" t="s">
        <v>7754</v>
      </c>
      <c r="C4793" s="8" t="s">
        <v>7758</v>
      </c>
      <c r="D4793" s="4" t="s">
        <v>56</v>
      </c>
      <c r="E4793" s="7" t="s">
        <v>10</v>
      </c>
    </row>
    <row r="4794" spans="1:5" ht="28.5">
      <c r="A4794" s="7">
        <v>4797</v>
      </c>
      <c r="B4794" s="4" t="s">
        <v>7759</v>
      </c>
      <c r="C4794" s="8" t="s">
        <v>7760</v>
      </c>
      <c r="D4794" s="4" t="s">
        <v>9</v>
      </c>
      <c r="E4794" s="7" t="s">
        <v>10</v>
      </c>
    </row>
    <row r="4795" spans="1:5" ht="28.5">
      <c r="A4795" s="7">
        <v>4798</v>
      </c>
      <c r="B4795" s="4" t="s">
        <v>7761</v>
      </c>
      <c r="C4795" s="8" t="s">
        <v>7762</v>
      </c>
      <c r="D4795" s="4" t="s">
        <v>25</v>
      </c>
      <c r="E4795" s="7" t="s">
        <v>10</v>
      </c>
    </row>
    <row r="4796" spans="1:5" ht="57">
      <c r="A4796" s="7">
        <v>4799</v>
      </c>
      <c r="B4796" s="4" t="s">
        <v>7763</v>
      </c>
      <c r="C4796" s="8" t="s">
        <v>7764</v>
      </c>
      <c r="D4796" s="4" t="s">
        <v>25</v>
      </c>
      <c r="E4796" s="7" t="s">
        <v>10</v>
      </c>
    </row>
    <row r="4797" spans="1:5" ht="28.5">
      <c r="A4797" s="7">
        <v>4800</v>
      </c>
      <c r="B4797" s="4" t="s">
        <v>7765</v>
      </c>
      <c r="C4797" s="8" t="s">
        <v>7766</v>
      </c>
      <c r="D4797" s="4" t="s">
        <v>73</v>
      </c>
      <c r="E4797" s="7" t="s">
        <v>10</v>
      </c>
    </row>
    <row r="4798" spans="1:5" ht="14.25">
      <c r="A4798" s="7">
        <v>4801</v>
      </c>
      <c r="B4798" s="4" t="s">
        <v>7767</v>
      </c>
      <c r="C4798" s="8" t="s">
        <v>7768</v>
      </c>
      <c r="D4798" s="4" t="s">
        <v>375</v>
      </c>
      <c r="E4798" s="7" t="s">
        <v>10</v>
      </c>
    </row>
    <row r="4799" spans="1:5" ht="28.5">
      <c r="A4799" s="7">
        <v>4802</v>
      </c>
      <c r="B4799" s="4" t="s">
        <v>7767</v>
      </c>
      <c r="C4799" s="8" t="s">
        <v>7769</v>
      </c>
      <c r="D4799" s="4" t="s">
        <v>25</v>
      </c>
      <c r="E4799" s="7" t="s">
        <v>10</v>
      </c>
    </row>
    <row r="4800" spans="1:5" ht="28.5">
      <c r="A4800" s="7">
        <v>4803</v>
      </c>
      <c r="B4800" s="4" t="s">
        <v>7770</v>
      </c>
      <c r="C4800" s="8" t="s">
        <v>7771</v>
      </c>
      <c r="D4800" s="4" t="s">
        <v>9</v>
      </c>
      <c r="E4800" s="7" t="s">
        <v>10</v>
      </c>
    </row>
    <row r="4801" spans="1:5" ht="14.25">
      <c r="A4801" s="7">
        <v>4804</v>
      </c>
      <c r="B4801" s="4" t="s">
        <v>7772</v>
      </c>
      <c r="C4801" s="8" t="s">
        <v>7773</v>
      </c>
      <c r="D4801" s="4" t="s">
        <v>97</v>
      </c>
      <c r="E4801" s="7" t="s">
        <v>10</v>
      </c>
    </row>
    <row r="4802" spans="1:5" ht="14.25">
      <c r="A4802" s="7">
        <v>4805</v>
      </c>
      <c r="B4802" s="4" t="s">
        <v>7772</v>
      </c>
      <c r="C4802" s="8" t="s">
        <v>7774</v>
      </c>
      <c r="D4802" s="4" t="s">
        <v>222</v>
      </c>
      <c r="E4802" s="7" t="s">
        <v>10</v>
      </c>
    </row>
    <row r="4803" spans="1:5" ht="14.25">
      <c r="A4803" s="7">
        <v>4806</v>
      </c>
      <c r="B4803" s="4" t="s">
        <v>7772</v>
      </c>
      <c r="C4803" s="8" t="s">
        <v>7775</v>
      </c>
      <c r="D4803" s="4" t="s">
        <v>222</v>
      </c>
      <c r="E4803" s="7" t="s">
        <v>10</v>
      </c>
    </row>
    <row r="4804" spans="1:5" ht="14.25">
      <c r="A4804" s="7">
        <v>4807</v>
      </c>
      <c r="B4804" s="4" t="s">
        <v>7772</v>
      </c>
      <c r="C4804" s="8" t="s">
        <v>7776</v>
      </c>
      <c r="D4804" s="4" t="s">
        <v>73</v>
      </c>
      <c r="E4804" s="7" t="s">
        <v>10</v>
      </c>
    </row>
    <row r="4805" spans="1:5" ht="42.75">
      <c r="A4805" s="7">
        <v>4808</v>
      </c>
      <c r="B4805" s="4" t="s">
        <v>7777</v>
      </c>
      <c r="C4805" s="8" t="s">
        <v>7778</v>
      </c>
      <c r="D4805" s="4" t="s">
        <v>9</v>
      </c>
      <c r="E4805" s="7" t="s">
        <v>10</v>
      </c>
    </row>
    <row r="4806" spans="1:5" ht="28.5">
      <c r="A4806" s="7">
        <v>4809</v>
      </c>
      <c r="B4806" s="4" t="s">
        <v>7779</v>
      </c>
      <c r="C4806" s="8" t="s">
        <v>7780</v>
      </c>
      <c r="D4806" s="4" t="s">
        <v>19</v>
      </c>
      <c r="E4806" s="7" t="s">
        <v>10</v>
      </c>
    </row>
    <row r="4807" spans="1:5" ht="14.25">
      <c r="A4807" s="7">
        <v>4810</v>
      </c>
      <c r="B4807" s="4" t="s">
        <v>7781</v>
      </c>
      <c r="C4807" s="8" t="s">
        <v>7782</v>
      </c>
      <c r="D4807" s="4" t="s">
        <v>19</v>
      </c>
      <c r="E4807" s="7" t="s">
        <v>10</v>
      </c>
    </row>
    <row r="4808" spans="1:5" ht="28.5">
      <c r="A4808" s="7">
        <v>4811</v>
      </c>
      <c r="B4808" s="4" t="s">
        <v>7783</v>
      </c>
      <c r="C4808" s="8" t="s">
        <v>7784</v>
      </c>
      <c r="D4808" s="4" t="s">
        <v>19</v>
      </c>
      <c r="E4808" s="7" t="s">
        <v>10</v>
      </c>
    </row>
    <row r="4809" spans="1:5" ht="14.25">
      <c r="A4809" s="7">
        <v>4812</v>
      </c>
      <c r="B4809" s="4" t="s">
        <v>7785</v>
      </c>
      <c r="C4809" s="8" t="s">
        <v>7786</v>
      </c>
      <c r="D4809" s="4" t="s">
        <v>366</v>
      </c>
      <c r="E4809" s="7" t="s">
        <v>10</v>
      </c>
    </row>
    <row r="4810" spans="1:5" ht="28.5">
      <c r="A4810" s="7">
        <v>4813</v>
      </c>
      <c r="B4810" s="4" t="s">
        <v>7787</v>
      </c>
      <c r="C4810" s="8" t="s">
        <v>7788</v>
      </c>
      <c r="D4810" s="4" t="s">
        <v>25</v>
      </c>
      <c r="E4810" s="7" t="s">
        <v>10</v>
      </c>
    </row>
    <row r="4811" spans="1:5" ht="14.25">
      <c r="A4811" s="7">
        <v>4814</v>
      </c>
      <c r="B4811" s="4" t="s">
        <v>7789</v>
      </c>
      <c r="C4811" s="8" t="s">
        <v>7790</v>
      </c>
      <c r="D4811" s="4" t="s">
        <v>73</v>
      </c>
      <c r="E4811" s="7" t="s">
        <v>10</v>
      </c>
    </row>
    <row r="4812" spans="1:5" ht="14.25">
      <c r="A4812" s="7">
        <v>4815</v>
      </c>
      <c r="B4812" s="4" t="s">
        <v>7791</v>
      </c>
      <c r="C4812" s="8" t="s">
        <v>7792</v>
      </c>
      <c r="D4812" s="4" t="s">
        <v>168</v>
      </c>
      <c r="E4812" s="7" t="s">
        <v>10</v>
      </c>
    </row>
    <row r="4813" spans="1:5" ht="14.25">
      <c r="A4813" s="7">
        <v>4816</v>
      </c>
      <c r="B4813" s="4" t="s">
        <v>7791</v>
      </c>
      <c r="C4813" s="8" t="s">
        <v>7793</v>
      </c>
      <c r="D4813" s="4" t="s">
        <v>562</v>
      </c>
      <c r="E4813" s="7" t="s">
        <v>10</v>
      </c>
    </row>
    <row r="4814" spans="1:5" ht="14.25">
      <c r="A4814" s="7">
        <v>4817</v>
      </c>
      <c r="B4814" s="4" t="s">
        <v>7794</v>
      </c>
      <c r="C4814" s="8" t="s">
        <v>7795</v>
      </c>
      <c r="D4814" s="4" t="s">
        <v>88</v>
      </c>
      <c r="E4814" s="7" t="s">
        <v>10</v>
      </c>
    </row>
    <row r="4815" spans="1:5" ht="14.25">
      <c r="A4815" s="7">
        <v>4818</v>
      </c>
      <c r="B4815" s="4" t="s">
        <v>7796</v>
      </c>
      <c r="C4815" s="8" t="s">
        <v>7797</v>
      </c>
      <c r="D4815" s="4" t="s">
        <v>203</v>
      </c>
      <c r="E4815" s="7" t="s">
        <v>10</v>
      </c>
    </row>
    <row r="4816" spans="1:5" ht="14.25">
      <c r="A4816" s="7">
        <v>4819</v>
      </c>
      <c r="B4816" s="4" t="s">
        <v>7798</v>
      </c>
      <c r="C4816" s="8" t="s">
        <v>7799</v>
      </c>
      <c r="D4816" s="4" t="s">
        <v>9</v>
      </c>
      <c r="E4816" s="7" t="s">
        <v>10</v>
      </c>
    </row>
    <row r="4817" spans="1:5" ht="14.25">
      <c r="A4817" s="7">
        <v>4820</v>
      </c>
      <c r="B4817" s="4" t="s">
        <v>7800</v>
      </c>
      <c r="C4817" s="8" t="s">
        <v>7801</v>
      </c>
      <c r="D4817" s="4" t="s">
        <v>73</v>
      </c>
      <c r="E4817" s="7" t="s">
        <v>10</v>
      </c>
    </row>
    <row r="4818" spans="1:5" ht="14.25">
      <c r="A4818" s="7">
        <v>4821</v>
      </c>
      <c r="B4818" s="4" t="s">
        <v>7802</v>
      </c>
      <c r="C4818" s="8" t="s">
        <v>7803</v>
      </c>
      <c r="D4818" s="4" t="s">
        <v>9</v>
      </c>
      <c r="E4818" s="7" t="s">
        <v>10</v>
      </c>
    </row>
    <row r="4819" spans="1:5" ht="28.5">
      <c r="A4819" s="7">
        <v>4822</v>
      </c>
      <c r="B4819" s="4" t="s">
        <v>7804</v>
      </c>
      <c r="C4819" s="8" t="s">
        <v>7805</v>
      </c>
      <c r="D4819" s="4" t="s">
        <v>73</v>
      </c>
      <c r="E4819" s="7" t="s">
        <v>10</v>
      </c>
    </row>
    <row r="4820" spans="1:5" ht="28.5">
      <c r="A4820" s="7">
        <v>4823</v>
      </c>
      <c r="B4820" s="4" t="s">
        <v>7804</v>
      </c>
      <c r="C4820" s="8" t="s">
        <v>7806</v>
      </c>
      <c r="D4820" s="4" t="s">
        <v>73</v>
      </c>
      <c r="E4820" s="7" t="s">
        <v>10</v>
      </c>
    </row>
    <row r="4821" spans="1:5" ht="28.5">
      <c r="A4821" s="7">
        <v>4824</v>
      </c>
      <c r="B4821" s="4" t="s">
        <v>7807</v>
      </c>
      <c r="C4821" s="8" t="s">
        <v>7808</v>
      </c>
      <c r="D4821" s="4" t="s">
        <v>703</v>
      </c>
      <c r="E4821" s="7" t="s">
        <v>10</v>
      </c>
    </row>
    <row r="4822" spans="1:5" ht="14.25">
      <c r="A4822" s="7">
        <v>4825</v>
      </c>
      <c r="B4822" s="4" t="s">
        <v>7809</v>
      </c>
      <c r="C4822" s="8" t="s">
        <v>7810</v>
      </c>
      <c r="D4822" s="4" t="s">
        <v>19</v>
      </c>
      <c r="E4822" s="7" t="s">
        <v>10</v>
      </c>
    </row>
    <row r="4823" spans="1:5" ht="14.25">
      <c r="A4823" s="7">
        <v>4826</v>
      </c>
      <c r="B4823" s="4" t="s">
        <v>7811</v>
      </c>
      <c r="C4823" s="8" t="s">
        <v>7812</v>
      </c>
      <c r="D4823" s="4" t="s">
        <v>196</v>
      </c>
      <c r="E4823" s="7" t="s">
        <v>10</v>
      </c>
    </row>
    <row r="4824" spans="1:5" ht="14.25">
      <c r="A4824" s="7">
        <v>4827</v>
      </c>
      <c r="B4824" s="4" t="s">
        <v>7811</v>
      </c>
      <c r="C4824" s="8" t="s">
        <v>7813</v>
      </c>
      <c r="D4824" s="4" t="s">
        <v>19</v>
      </c>
      <c r="E4824" s="7" t="s">
        <v>10</v>
      </c>
    </row>
    <row r="4825" spans="1:5" ht="14.25">
      <c r="A4825" s="7">
        <v>4828</v>
      </c>
      <c r="B4825" s="4" t="s">
        <v>7811</v>
      </c>
      <c r="C4825" s="8" t="s">
        <v>7814</v>
      </c>
      <c r="D4825" s="4" t="s">
        <v>19</v>
      </c>
      <c r="E4825" s="7" t="s">
        <v>10</v>
      </c>
    </row>
    <row r="4826" spans="1:5" ht="14.25">
      <c r="A4826" s="7">
        <v>4829</v>
      </c>
      <c r="B4826" s="4" t="s">
        <v>7815</v>
      </c>
      <c r="C4826" s="8" t="s">
        <v>7816</v>
      </c>
      <c r="D4826" s="4" t="s">
        <v>285</v>
      </c>
      <c r="E4826" s="7" t="s">
        <v>10</v>
      </c>
    </row>
    <row r="4827" spans="1:5" ht="14.25">
      <c r="A4827" s="7">
        <v>4830</v>
      </c>
      <c r="B4827" s="4" t="s">
        <v>7817</v>
      </c>
      <c r="C4827" s="8" t="s">
        <v>7818</v>
      </c>
      <c r="D4827" s="4" t="s">
        <v>88</v>
      </c>
      <c r="E4827" s="7" t="s">
        <v>10</v>
      </c>
    </row>
    <row r="4828" spans="1:5" ht="14.25">
      <c r="A4828" s="7">
        <v>4831</v>
      </c>
      <c r="B4828" s="4" t="s">
        <v>7819</v>
      </c>
      <c r="C4828" s="8" t="s">
        <v>7820</v>
      </c>
      <c r="D4828" s="4" t="s">
        <v>19</v>
      </c>
      <c r="E4828" s="7" t="s">
        <v>10</v>
      </c>
    </row>
    <row r="4829" spans="1:5" ht="14.25">
      <c r="A4829" s="7">
        <v>4832</v>
      </c>
      <c r="B4829" s="4" t="s">
        <v>7821</v>
      </c>
      <c r="C4829" s="8" t="s">
        <v>7822</v>
      </c>
      <c r="D4829" s="4" t="s">
        <v>22</v>
      </c>
      <c r="E4829" s="7" t="s">
        <v>10</v>
      </c>
    </row>
    <row r="4830" spans="1:5" ht="28.5">
      <c r="A4830" s="7">
        <v>4833</v>
      </c>
      <c r="B4830" s="4" t="s">
        <v>7823</v>
      </c>
      <c r="C4830" s="8" t="s">
        <v>7824</v>
      </c>
      <c r="D4830" s="4" t="s">
        <v>25</v>
      </c>
      <c r="E4830" s="7" t="s">
        <v>10</v>
      </c>
    </row>
    <row r="4831" spans="1:5" ht="14.25">
      <c r="A4831" s="7">
        <v>4834</v>
      </c>
      <c r="B4831" s="4" t="s">
        <v>7825</v>
      </c>
      <c r="C4831" s="8" t="s">
        <v>7826</v>
      </c>
      <c r="D4831" s="4" t="s">
        <v>73</v>
      </c>
      <c r="E4831" s="7" t="s">
        <v>10</v>
      </c>
    </row>
    <row r="4832" spans="1:5" ht="14.25">
      <c r="A4832" s="7">
        <v>4835</v>
      </c>
      <c r="B4832" s="4" t="s">
        <v>7827</v>
      </c>
      <c r="C4832" s="8" t="s">
        <v>7828</v>
      </c>
      <c r="D4832" s="4" t="s">
        <v>25</v>
      </c>
      <c r="E4832" s="7" t="s">
        <v>10</v>
      </c>
    </row>
    <row r="4833" spans="1:5" ht="14.25">
      <c r="A4833" s="7">
        <v>4836</v>
      </c>
      <c r="B4833" s="4" t="s">
        <v>7829</v>
      </c>
      <c r="C4833" s="8" t="s">
        <v>7830</v>
      </c>
      <c r="D4833" s="4" t="s">
        <v>9</v>
      </c>
      <c r="E4833" s="7" t="s">
        <v>10</v>
      </c>
    </row>
    <row r="4834" spans="1:5" ht="28.5">
      <c r="A4834" s="7">
        <v>4837</v>
      </c>
      <c r="B4834" s="4" t="s">
        <v>7831</v>
      </c>
      <c r="C4834" s="8" t="s">
        <v>7832</v>
      </c>
      <c r="D4834" s="4" t="s">
        <v>25</v>
      </c>
      <c r="E4834" s="7" t="s">
        <v>10</v>
      </c>
    </row>
    <row r="4835" spans="1:5" ht="14.25">
      <c r="A4835" s="7">
        <v>4838</v>
      </c>
      <c r="B4835" s="4" t="s">
        <v>7833</v>
      </c>
      <c r="C4835" s="8" t="s">
        <v>7834</v>
      </c>
      <c r="D4835" s="4" t="s">
        <v>25</v>
      </c>
      <c r="E4835" s="7" t="s">
        <v>10</v>
      </c>
    </row>
    <row r="4836" spans="1:5" ht="28.5">
      <c r="A4836" s="7">
        <v>4839</v>
      </c>
      <c r="B4836" s="4" t="s">
        <v>7835</v>
      </c>
      <c r="C4836" s="8" t="s">
        <v>7836</v>
      </c>
      <c r="D4836" s="4" t="s">
        <v>380</v>
      </c>
      <c r="E4836" s="7" t="s">
        <v>10</v>
      </c>
    </row>
    <row r="4837" spans="1:5" ht="14.25">
      <c r="A4837" s="7">
        <v>4840</v>
      </c>
      <c r="B4837" s="4" t="s">
        <v>7837</v>
      </c>
      <c r="C4837" s="8" t="s">
        <v>7838</v>
      </c>
      <c r="D4837" s="4" t="s">
        <v>9</v>
      </c>
      <c r="E4837" s="7" t="s">
        <v>10</v>
      </c>
    </row>
    <row r="4838" spans="1:5" ht="14.25">
      <c r="A4838" s="7">
        <v>4841</v>
      </c>
      <c r="B4838" s="4" t="s">
        <v>7837</v>
      </c>
      <c r="C4838" s="8" t="s">
        <v>7839</v>
      </c>
      <c r="D4838" s="4" t="s">
        <v>9</v>
      </c>
      <c r="E4838" s="7" t="s">
        <v>10</v>
      </c>
    </row>
    <row r="4839" spans="1:5" ht="14.25">
      <c r="A4839" s="7">
        <v>4842</v>
      </c>
      <c r="B4839" s="4" t="s">
        <v>7837</v>
      </c>
      <c r="C4839" s="8" t="s">
        <v>7840</v>
      </c>
      <c r="D4839" s="4" t="s">
        <v>196</v>
      </c>
      <c r="E4839" s="7" t="s">
        <v>10</v>
      </c>
    </row>
    <row r="4840" spans="1:5" ht="14.25">
      <c r="A4840" s="7">
        <v>4843</v>
      </c>
      <c r="B4840" s="4" t="s">
        <v>7837</v>
      </c>
      <c r="C4840" s="8" t="s">
        <v>7841</v>
      </c>
      <c r="D4840" s="4" t="s">
        <v>19</v>
      </c>
      <c r="E4840" s="7" t="s">
        <v>10</v>
      </c>
    </row>
    <row r="4841" spans="1:5" ht="14.25">
      <c r="A4841" s="7">
        <v>4844</v>
      </c>
      <c r="B4841" s="4" t="s">
        <v>7837</v>
      </c>
      <c r="C4841" s="8" t="s">
        <v>7842</v>
      </c>
      <c r="D4841" s="4" t="s">
        <v>9</v>
      </c>
      <c r="E4841" s="7" t="s">
        <v>10</v>
      </c>
    </row>
    <row r="4842" spans="1:5" ht="14.25">
      <c r="A4842" s="7">
        <v>4845</v>
      </c>
      <c r="B4842" s="4" t="s">
        <v>7837</v>
      </c>
      <c r="C4842" s="8" t="s">
        <v>7843</v>
      </c>
      <c r="D4842" s="4" t="s">
        <v>9</v>
      </c>
      <c r="E4842" s="7" t="s">
        <v>10</v>
      </c>
    </row>
    <row r="4843" spans="1:5" ht="14.25">
      <c r="A4843" s="7">
        <v>4846</v>
      </c>
      <c r="B4843" s="4" t="s">
        <v>7837</v>
      </c>
      <c r="C4843" s="8" t="s">
        <v>7844</v>
      </c>
      <c r="D4843" s="4" t="s">
        <v>9</v>
      </c>
      <c r="E4843" s="7" t="s">
        <v>10</v>
      </c>
    </row>
    <row r="4844" spans="1:5" ht="14.25">
      <c r="A4844" s="7">
        <v>4847</v>
      </c>
      <c r="B4844" s="4" t="s">
        <v>7837</v>
      </c>
      <c r="C4844" s="8" t="s">
        <v>7845</v>
      </c>
      <c r="D4844" s="4" t="s">
        <v>126</v>
      </c>
      <c r="E4844" s="7" t="s">
        <v>10</v>
      </c>
    </row>
    <row r="4845" spans="1:5" ht="14.25">
      <c r="A4845" s="7">
        <v>4848</v>
      </c>
      <c r="B4845" s="4" t="s">
        <v>7837</v>
      </c>
      <c r="C4845" s="8" t="s">
        <v>7846</v>
      </c>
      <c r="D4845" s="4" t="s">
        <v>9</v>
      </c>
      <c r="E4845" s="7" t="s">
        <v>10</v>
      </c>
    </row>
    <row r="4846" spans="1:5" ht="14.25">
      <c r="A4846" s="7">
        <v>4849</v>
      </c>
      <c r="B4846" s="4" t="s">
        <v>7837</v>
      </c>
      <c r="C4846" s="8" t="s">
        <v>7847</v>
      </c>
      <c r="D4846" s="4" t="s">
        <v>7848</v>
      </c>
      <c r="E4846" s="7" t="s">
        <v>10</v>
      </c>
    </row>
    <row r="4847" spans="1:5" ht="14.25">
      <c r="A4847" s="7">
        <v>4850</v>
      </c>
      <c r="B4847" s="4" t="s">
        <v>7837</v>
      </c>
      <c r="C4847" s="8" t="s">
        <v>7849</v>
      </c>
      <c r="D4847" s="4" t="s">
        <v>1576</v>
      </c>
      <c r="E4847" s="7" t="s">
        <v>10</v>
      </c>
    </row>
    <row r="4848" spans="1:5" ht="14.25">
      <c r="A4848" s="7">
        <v>4851</v>
      </c>
      <c r="B4848" s="4" t="s">
        <v>7837</v>
      </c>
      <c r="C4848" s="8" t="s">
        <v>7850</v>
      </c>
      <c r="D4848" s="4" t="s">
        <v>19</v>
      </c>
      <c r="E4848" s="7" t="s">
        <v>10</v>
      </c>
    </row>
    <row r="4849" spans="1:5" ht="14.25">
      <c r="A4849" s="7">
        <v>4852</v>
      </c>
      <c r="B4849" s="4" t="s">
        <v>7837</v>
      </c>
      <c r="C4849" s="8" t="s">
        <v>7851</v>
      </c>
      <c r="D4849" s="4" t="s">
        <v>19</v>
      </c>
      <c r="E4849" s="7" t="s">
        <v>10</v>
      </c>
    </row>
    <row r="4850" spans="1:5" ht="14.25">
      <c r="A4850" s="7">
        <v>4853</v>
      </c>
      <c r="B4850" s="4" t="s">
        <v>7837</v>
      </c>
      <c r="C4850" s="8" t="s">
        <v>7846</v>
      </c>
      <c r="D4850" s="4" t="s">
        <v>9</v>
      </c>
      <c r="E4850" s="7" t="s">
        <v>10</v>
      </c>
    </row>
    <row r="4851" spans="1:5" ht="14.25">
      <c r="A4851" s="7">
        <v>4854</v>
      </c>
      <c r="B4851" s="4" t="s">
        <v>7837</v>
      </c>
      <c r="C4851" s="8" t="s">
        <v>7852</v>
      </c>
      <c r="D4851" s="4" t="s">
        <v>603</v>
      </c>
      <c r="E4851" s="7" t="s">
        <v>10</v>
      </c>
    </row>
    <row r="4852" spans="1:5" ht="14.25">
      <c r="A4852" s="7">
        <v>4855</v>
      </c>
      <c r="B4852" s="4" t="s">
        <v>7853</v>
      </c>
      <c r="C4852" s="8" t="s">
        <v>7854</v>
      </c>
      <c r="D4852" s="4" t="s">
        <v>19</v>
      </c>
      <c r="E4852" s="7" t="s">
        <v>10</v>
      </c>
    </row>
    <row r="4853" spans="1:5" ht="14.25">
      <c r="A4853" s="7">
        <v>4856</v>
      </c>
      <c r="B4853" s="4" t="s">
        <v>7853</v>
      </c>
      <c r="C4853" s="8" t="s">
        <v>7855</v>
      </c>
      <c r="D4853" s="4" t="s">
        <v>7856</v>
      </c>
      <c r="E4853" s="7" t="s">
        <v>10</v>
      </c>
    </row>
    <row r="4854" spans="1:5" ht="14.25">
      <c r="A4854" s="7">
        <v>4857</v>
      </c>
      <c r="B4854" s="4" t="s">
        <v>7853</v>
      </c>
      <c r="C4854" s="8" t="s">
        <v>7857</v>
      </c>
      <c r="D4854" s="4" t="s">
        <v>22</v>
      </c>
      <c r="E4854" s="7" t="s">
        <v>10</v>
      </c>
    </row>
    <row r="4855" spans="1:5" ht="14.25">
      <c r="A4855" s="7">
        <v>4858</v>
      </c>
      <c r="B4855" s="4" t="s">
        <v>7853</v>
      </c>
      <c r="C4855" s="8" t="s">
        <v>7858</v>
      </c>
      <c r="D4855" s="4" t="s">
        <v>19</v>
      </c>
      <c r="E4855" s="7" t="s">
        <v>10</v>
      </c>
    </row>
    <row r="4856" spans="1:5" ht="14.25">
      <c r="A4856" s="7">
        <v>4859</v>
      </c>
      <c r="B4856" s="4" t="s">
        <v>7853</v>
      </c>
      <c r="C4856" s="8" t="s">
        <v>7859</v>
      </c>
      <c r="D4856" s="4" t="s">
        <v>19</v>
      </c>
      <c r="E4856" s="7" t="s">
        <v>10</v>
      </c>
    </row>
    <row r="4857" spans="1:5" ht="28.5">
      <c r="A4857" s="7">
        <v>4860</v>
      </c>
      <c r="B4857" s="4" t="s">
        <v>7853</v>
      </c>
      <c r="C4857" s="8" t="s">
        <v>7860</v>
      </c>
      <c r="D4857" s="4" t="s">
        <v>19</v>
      </c>
      <c r="E4857" s="7" t="s">
        <v>10</v>
      </c>
    </row>
    <row r="4858" spans="1:5" ht="14.25">
      <c r="A4858" s="7">
        <v>4861</v>
      </c>
      <c r="B4858" s="4" t="s">
        <v>7853</v>
      </c>
      <c r="C4858" s="8" t="s">
        <v>7861</v>
      </c>
      <c r="D4858" s="4" t="s">
        <v>19</v>
      </c>
      <c r="E4858" s="7" t="s">
        <v>10</v>
      </c>
    </row>
    <row r="4859" spans="1:5" ht="14.25">
      <c r="A4859" s="7">
        <v>4862</v>
      </c>
      <c r="B4859" s="4" t="s">
        <v>7853</v>
      </c>
      <c r="C4859" s="8" t="s">
        <v>7862</v>
      </c>
      <c r="D4859" s="4" t="s">
        <v>9</v>
      </c>
      <c r="E4859" s="7" t="s">
        <v>10</v>
      </c>
    </row>
    <row r="4860" spans="1:5" ht="14.25">
      <c r="A4860" s="7">
        <v>4863</v>
      </c>
      <c r="B4860" s="4" t="s">
        <v>7853</v>
      </c>
      <c r="C4860" s="8" t="s">
        <v>7863</v>
      </c>
      <c r="D4860" s="4" t="s">
        <v>9</v>
      </c>
      <c r="E4860" s="7" t="s">
        <v>10</v>
      </c>
    </row>
    <row r="4861" spans="1:5" ht="14.25">
      <c r="A4861" s="7">
        <v>4864</v>
      </c>
      <c r="B4861" s="4" t="s">
        <v>7853</v>
      </c>
      <c r="C4861" s="8" t="s">
        <v>7864</v>
      </c>
      <c r="D4861" s="4" t="s">
        <v>1368</v>
      </c>
      <c r="E4861" s="7" t="s">
        <v>10</v>
      </c>
    </row>
    <row r="4862" spans="1:5" ht="14.25">
      <c r="A4862" s="7">
        <v>4865</v>
      </c>
      <c r="B4862" s="4" t="s">
        <v>7853</v>
      </c>
      <c r="C4862" s="8" t="s">
        <v>7865</v>
      </c>
      <c r="D4862" s="4" t="s">
        <v>19</v>
      </c>
      <c r="E4862" s="7" t="s">
        <v>10</v>
      </c>
    </row>
    <row r="4863" spans="1:5" ht="14.25">
      <c r="A4863" s="7">
        <v>4866</v>
      </c>
      <c r="B4863" s="4" t="s">
        <v>7853</v>
      </c>
      <c r="C4863" s="8" t="s">
        <v>7866</v>
      </c>
      <c r="D4863" s="4" t="s">
        <v>19</v>
      </c>
      <c r="E4863" s="7" t="s">
        <v>10</v>
      </c>
    </row>
    <row r="4864" spans="1:5" ht="14.25">
      <c r="A4864" s="7">
        <v>4867</v>
      </c>
      <c r="B4864" s="4" t="s">
        <v>7853</v>
      </c>
      <c r="C4864" s="8" t="s">
        <v>7867</v>
      </c>
      <c r="D4864" s="4" t="s">
        <v>35</v>
      </c>
      <c r="E4864" s="7" t="s">
        <v>10</v>
      </c>
    </row>
    <row r="4865" spans="1:5" ht="14.25">
      <c r="A4865" s="7">
        <v>4868</v>
      </c>
      <c r="B4865" s="4" t="s">
        <v>7853</v>
      </c>
      <c r="C4865" s="8" t="s">
        <v>7868</v>
      </c>
      <c r="D4865" s="4" t="s">
        <v>739</v>
      </c>
      <c r="E4865" s="7" t="s">
        <v>10</v>
      </c>
    </row>
    <row r="4866" spans="1:5" ht="14.25">
      <c r="A4866" s="7">
        <v>4869</v>
      </c>
      <c r="B4866" s="4" t="s">
        <v>7853</v>
      </c>
      <c r="C4866" s="8" t="s">
        <v>7869</v>
      </c>
      <c r="D4866" s="4" t="s">
        <v>35</v>
      </c>
      <c r="E4866" s="7" t="s">
        <v>10</v>
      </c>
    </row>
    <row r="4867" spans="1:5" ht="14.25">
      <c r="A4867" s="7">
        <v>4870</v>
      </c>
      <c r="B4867" s="4" t="s">
        <v>7853</v>
      </c>
      <c r="C4867" s="8" t="s">
        <v>7870</v>
      </c>
      <c r="D4867" s="4" t="s">
        <v>1279</v>
      </c>
      <c r="E4867" s="7" t="s">
        <v>10</v>
      </c>
    </row>
    <row r="4868" spans="1:5" ht="28.5">
      <c r="A4868" s="7">
        <v>4871</v>
      </c>
      <c r="B4868" s="4" t="s">
        <v>7871</v>
      </c>
      <c r="C4868" s="8" t="s">
        <v>7872</v>
      </c>
      <c r="D4868" s="4" t="s">
        <v>19</v>
      </c>
      <c r="E4868" s="7" t="s">
        <v>10</v>
      </c>
    </row>
    <row r="4869" spans="1:5" ht="14.25">
      <c r="A4869" s="7">
        <v>4872</v>
      </c>
      <c r="B4869" s="4" t="s">
        <v>7873</v>
      </c>
      <c r="C4869" s="8" t="s">
        <v>7874</v>
      </c>
      <c r="D4869" s="4" t="s">
        <v>64</v>
      </c>
      <c r="E4869" s="7" t="s">
        <v>10</v>
      </c>
    </row>
    <row r="4870" spans="1:5" ht="14.25">
      <c r="A4870" s="7">
        <v>4873</v>
      </c>
      <c r="B4870" s="4" t="s">
        <v>7875</v>
      </c>
      <c r="C4870" s="8" t="s">
        <v>7876</v>
      </c>
      <c r="D4870" s="4" t="s">
        <v>64</v>
      </c>
      <c r="E4870" s="7" t="s">
        <v>10</v>
      </c>
    </row>
    <row r="4871" spans="1:5" ht="14.25">
      <c r="A4871" s="7">
        <v>4874</v>
      </c>
      <c r="B4871" s="4" t="s">
        <v>7877</v>
      </c>
      <c r="C4871" s="8" t="s">
        <v>7878</v>
      </c>
      <c r="D4871" s="4" t="s">
        <v>25</v>
      </c>
      <c r="E4871" s="7" t="s">
        <v>10</v>
      </c>
    </row>
    <row r="4872" spans="1:5" ht="14.25">
      <c r="A4872" s="7">
        <v>4875</v>
      </c>
      <c r="B4872" s="4" t="s">
        <v>7879</v>
      </c>
      <c r="C4872" s="8" t="s">
        <v>7880</v>
      </c>
      <c r="D4872" s="4" t="s">
        <v>7881</v>
      </c>
      <c r="E4872" s="7" t="s">
        <v>10</v>
      </c>
    </row>
    <row r="4873" spans="1:5" ht="14.25">
      <c r="A4873" s="7">
        <v>4876</v>
      </c>
      <c r="B4873" s="4" t="s">
        <v>7882</v>
      </c>
      <c r="C4873" s="8" t="s">
        <v>7883</v>
      </c>
      <c r="D4873" s="4" t="s">
        <v>25</v>
      </c>
      <c r="E4873" s="7" t="s">
        <v>10</v>
      </c>
    </row>
    <row r="4874" spans="1:5" ht="14.25">
      <c r="A4874" s="7">
        <v>4877</v>
      </c>
      <c r="B4874" s="4" t="s">
        <v>7884</v>
      </c>
      <c r="C4874" s="8" t="s">
        <v>7885</v>
      </c>
      <c r="D4874" s="4" t="s">
        <v>9</v>
      </c>
      <c r="E4874" s="7" t="s">
        <v>10</v>
      </c>
    </row>
    <row r="4875" spans="1:5" ht="28.5">
      <c r="A4875" s="7">
        <v>4878</v>
      </c>
      <c r="B4875" s="4" t="s">
        <v>7886</v>
      </c>
      <c r="C4875" s="8" t="s">
        <v>7887</v>
      </c>
      <c r="D4875" s="4" t="s">
        <v>64</v>
      </c>
      <c r="E4875" s="7" t="s">
        <v>10</v>
      </c>
    </row>
    <row r="4876" spans="1:5" ht="14.25">
      <c r="A4876" s="7">
        <v>4879</v>
      </c>
      <c r="B4876" s="4" t="s">
        <v>7886</v>
      </c>
      <c r="C4876" s="8" t="s">
        <v>7888</v>
      </c>
      <c r="D4876" s="4" t="s">
        <v>9</v>
      </c>
      <c r="E4876" s="7" t="s">
        <v>10</v>
      </c>
    </row>
    <row r="4877" spans="1:5" ht="14.25">
      <c r="A4877" s="7">
        <v>4880</v>
      </c>
      <c r="B4877" s="4" t="s">
        <v>7884</v>
      </c>
      <c r="C4877" s="8" t="s">
        <v>7889</v>
      </c>
      <c r="D4877" s="4" t="s">
        <v>9</v>
      </c>
      <c r="E4877" s="7" t="s">
        <v>10</v>
      </c>
    </row>
    <row r="4878" spans="1:5" ht="14.25">
      <c r="A4878" s="7">
        <v>4881</v>
      </c>
      <c r="B4878" s="4" t="s">
        <v>7884</v>
      </c>
      <c r="C4878" s="8" t="s">
        <v>7890</v>
      </c>
      <c r="D4878" s="4" t="s">
        <v>22</v>
      </c>
      <c r="E4878" s="7" t="s">
        <v>10</v>
      </c>
    </row>
    <row r="4879" spans="1:5" ht="28.5">
      <c r="A4879" s="7">
        <v>4882</v>
      </c>
      <c r="B4879" s="4" t="s">
        <v>7884</v>
      </c>
      <c r="C4879" s="8" t="s">
        <v>7891</v>
      </c>
      <c r="D4879" s="4" t="s">
        <v>576</v>
      </c>
      <c r="E4879" s="7" t="s">
        <v>10</v>
      </c>
    </row>
    <row r="4880" spans="1:5" ht="14.25">
      <c r="A4880" s="7">
        <v>4883</v>
      </c>
      <c r="B4880" s="4" t="s">
        <v>7884</v>
      </c>
      <c r="C4880" s="8" t="s">
        <v>7892</v>
      </c>
      <c r="D4880" s="4" t="s">
        <v>22</v>
      </c>
      <c r="E4880" s="7" t="s">
        <v>10</v>
      </c>
    </row>
    <row r="4881" spans="1:5" ht="14.25">
      <c r="A4881" s="7">
        <v>4884</v>
      </c>
      <c r="B4881" s="4" t="s">
        <v>7884</v>
      </c>
      <c r="C4881" s="8" t="s">
        <v>7893</v>
      </c>
      <c r="D4881" s="4" t="s">
        <v>22</v>
      </c>
      <c r="E4881" s="7" t="s">
        <v>10</v>
      </c>
    </row>
    <row r="4882" spans="1:5" ht="14.25">
      <c r="A4882" s="7">
        <v>4885</v>
      </c>
      <c r="B4882" s="4" t="s">
        <v>7884</v>
      </c>
      <c r="C4882" s="8" t="s">
        <v>7894</v>
      </c>
      <c r="D4882" s="4" t="s">
        <v>9</v>
      </c>
      <c r="E4882" s="7" t="s">
        <v>10</v>
      </c>
    </row>
    <row r="4883" spans="1:5" ht="28.5">
      <c r="A4883" s="7">
        <v>4886</v>
      </c>
      <c r="B4883" s="4" t="s">
        <v>7884</v>
      </c>
      <c r="C4883" s="8" t="s">
        <v>7895</v>
      </c>
      <c r="D4883" s="4" t="s">
        <v>25</v>
      </c>
      <c r="E4883" s="7" t="s">
        <v>10</v>
      </c>
    </row>
    <row r="4884" spans="1:5" ht="28.5">
      <c r="A4884" s="7">
        <v>4887</v>
      </c>
      <c r="B4884" s="4" t="s">
        <v>7896</v>
      </c>
      <c r="C4884" s="8" t="s">
        <v>7897</v>
      </c>
      <c r="D4884" s="4" t="s">
        <v>9</v>
      </c>
      <c r="E4884" s="7" t="s">
        <v>10</v>
      </c>
    </row>
    <row r="4885" spans="1:5" ht="28.5">
      <c r="A4885" s="7">
        <v>4888</v>
      </c>
      <c r="B4885" s="4" t="s">
        <v>7898</v>
      </c>
      <c r="C4885" s="8" t="s">
        <v>7899</v>
      </c>
      <c r="D4885" s="4" t="s">
        <v>25</v>
      </c>
      <c r="E4885" s="7" t="s">
        <v>10</v>
      </c>
    </row>
    <row r="4886" spans="1:5" ht="14.25">
      <c r="A4886" s="7">
        <v>4889</v>
      </c>
      <c r="B4886" s="4" t="s">
        <v>7898</v>
      </c>
      <c r="C4886" s="8" t="s">
        <v>7900</v>
      </c>
      <c r="D4886" s="4" t="s">
        <v>7901</v>
      </c>
      <c r="E4886" s="7" t="s">
        <v>10</v>
      </c>
    </row>
    <row r="4887" spans="1:5" ht="14.25">
      <c r="A4887" s="7">
        <v>4890</v>
      </c>
      <c r="B4887" s="4" t="s">
        <v>7898</v>
      </c>
      <c r="C4887" s="8" t="s">
        <v>7902</v>
      </c>
      <c r="D4887" s="4" t="s">
        <v>9</v>
      </c>
      <c r="E4887" s="7" t="s">
        <v>10</v>
      </c>
    </row>
    <row r="4888" spans="1:5" ht="14.25">
      <c r="A4888" s="7">
        <v>4891</v>
      </c>
      <c r="B4888" s="4" t="s">
        <v>7903</v>
      </c>
      <c r="C4888" s="8" t="s">
        <v>7904</v>
      </c>
      <c r="D4888" s="4" t="s">
        <v>9</v>
      </c>
      <c r="E4888" s="7" t="s">
        <v>10</v>
      </c>
    </row>
    <row r="4889" spans="1:5" ht="14.25">
      <c r="A4889" s="7">
        <v>4892</v>
      </c>
      <c r="B4889" s="4" t="s">
        <v>7903</v>
      </c>
      <c r="C4889" s="8" t="s">
        <v>7905</v>
      </c>
      <c r="D4889" s="4" t="s">
        <v>25</v>
      </c>
      <c r="E4889" s="7" t="s">
        <v>10</v>
      </c>
    </row>
    <row r="4890" spans="1:5" ht="28.5">
      <c r="A4890" s="7">
        <v>4893</v>
      </c>
      <c r="B4890" s="4" t="s">
        <v>7903</v>
      </c>
      <c r="C4890" s="8" t="s">
        <v>7906</v>
      </c>
      <c r="D4890" s="4" t="s">
        <v>9</v>
      </c>
      <c r="E4890" s="7" t="s">
        <v>10</v>
      </c>
    </row>
    <row r="4891" spans="1:5" ht="28.5">
      <c r="A4891" s="7">
        <v>4894</v>
      </c>
      <c r="B4891" s="4" t="s">
        <v>7907</v>
      </c>
      <c r="C4891" s="8" t="s">
        <v>7908</v>
      </c>
      <c r="D4891" s="4" t="s">
        <v>19</v>
      </c>
      <c r="E4891" s="7" t="s">
        <v>10</v>
      </c>
    </row>
    <row r="4892" spans="1:5" ht="28.5">
      <c r="A4892" s="7">
        <v>4895</v>
      </c>
      <c r="B4892" s="4" t="s">
        <v>7909</v>
      </c>
      <c r="C4892" s="8" t="s">
        <v>7910</v>
      </c>
      <c r="D4892" s="4" t="s">
        <v>19</v>
      </c>
      <c r="E4892" s="7" t="s">
        <v>10</v>
      </c>
    </row>
    <row r="4893" spans="1:5" ht="28.5">
      <c r="A4893" s="7">
        <v>4896</v>
      </c>
      <c r="B4893" s="4" t="s">
        <v>7909</v>
      </c>
      <c r="C4893" s="8" t="s">
        <v>7911</v>
      </c>
      <c r="D4893" s="4" t="s">
        <v>19</v>
      </c>
      <c r="E4893" s="7" t="s">
        <v>10</v>
      </c>
    </row>
    <row r="4894" spans="1:5" ht="14.25">
      <c r="A4894" s="7">
        <v>4897</v>
      </c>
      <c r="B4894" s="4" t="s">
        <v>7912</v>
      </c>
      <c r="C4894" s="8" t="s">
        <v>7913</v>
      </c>
      <c r="D4894" s="4" t="s">
        <v>19</v>
      </c>
      <c r="E4894" s="7" t="s">
        <v>10</v>
      </c>
    </row>
    <row r="4895" spans="1:5" ht="14.25">
      <c r="A4895" s="7">
        <v>4898</v>
      </c>
      <c r="B4895" s="4" t="s">
        <v>7912</v>
      </c>
      <c r="C4895" s="8" t="s">
        <v>7914</v>
      </c>
      <c r="D4895" s="4" t="s">
        <v>59</v>
      </c>
      <c r="E4895" s="7" t="s">
        <v>10</v>
      </c>
    </row>
    <row r="4896" spans="1:5" ht="14.25">
      <c r="A4896" s="7">
        <v>4899</v>
      </c>
      <c r="B4896" s="4" t="s">
        <v>7912</v>
      </c>
      <c r="C4896" s="8" t="s">
        <v>7915</v>
      </c>
      <c r="D4896" s="4" t="s">
        <v>19</v>
      </c>
      <c r="E4896" s="7" t="s">
        <v>10</v>
      </c>
    </row>
    <row r="4897" spans="1:5" ht="14.25">
      <c r="A4897" s="7">
        <v>4900</v>
      </c>
      <c r="B4897" s="4" t="s">
        <v>7912</v>
      </c>
      <c r="C4897" s="8" t="s">
        <v>7916</v>
      </c>
      <c r="D4897" s="4" t="s">
        <v>19</v>
      </c>
      <c r="E4897" s="7" t="s">
        <v>10</v>
      </c>
    </row>
    <row r="4898" spans="1:5" ht="14.25">
      <c r="A4898" s="7">
        <v>4901</v>
      </c>
      <c r="B4898" s="4" t="s">
        <v>7917</v>
      </c>
      <c r="C4898" s="8" t="s">
        <v>7918</v>
      </c>
      <c r="D4898" s="4" t="s">
        <v>366</v>
      </c>
      <c r="E4898" s="7" t="s">
        <v>10</v>
      </c>
    </row>
    <row r="4899" spans="1:5" ht="14.25">
      <c r="A4899" s="7">
        <v>4902</v>
      </c>
      <c r="B4899" s="4" t="s">
        <v>7919</v>
      </c>
      <c r="C4899" s="8" t="s">
        <v>7920</v>
      </c>
      <c r="D4899" s="4" t="s">
        <v>9</v>
      </c>
      <c r="E4899" s="7" t="s">
        <v>10</v>
      </c>
    </row>
    <row r="4900" spans="1:5" ht="28.5">
      <c r="A4900" s="7">
        <v>4903</v>
      </c>
      <c r="B4900" s="4" t="s">
        <v>7921</v>
      </c>
      <c r="C4900" s="8" t="s">
        <v>7922</v>
      </c>
      <c r="D4900" s="4" t="s">
        <v>19</v>
      </c>
      <c r="E4900" s="7" t="s">
        <v>10</v>
      </c>
    </row>
    <row r="4901" spans="1:5" ht="14.25">
      <c r="A4901" s="7">
        <v>4904</v>
      </c>
      <c r="B4901" s="4" t="s">
        <v>7923</v>
      </c>
      <c r="C4901" s="8" t="s">
        <v>7924</v>
      </c>
      <c r="D4901" s="4" t="s">
        <v>196</v>
      </c>
      <c r="E4901" s="7" t="s">
        <v>10</v>
      </c>
    </row>
    <row r="4902" spans="1:5" ht="14.25">
      <c r="A4902" s="7">
        <v>4905</v>
      </c>
      <c r="B4902" s="4" t="s">
        <v>7925</v>
      </c>
      <c r="C4902" s="8" t="s">
        <v>7926</v>
      </c>
      <c r="D4902" s="4" t="s">
        <v>97</v>
      </c>
      <c r="E4902" s="7" t="s">
        <v>10</v>
      </c>
    </row>
    <row r="4903" spans="1:5" ht="14.25">
      <c r="A4903" s="7">
        <v>4906</v>
      </c>
      <c r="B4903" s="4" t="s">
        <v>7927</v>
      </c>
      <c r="C4903" s="8" t="s">
        <v>7928</v>
      </c>
      <c r="D4903" s="4" t="s">
        <v>56</v>
      </c>
      <c r="E4903" s="7" t="s">
        <v>10</v>
      </c>
    </row>
    <row r="4904" spans="1:5" ht="28.5">
      <c r="A4904" s="7">
        <v>4907</v>
      </c>
      <c r="B4904" s="4" t="s">
        <v>7927</v>
      </c>
      <c r="C4904" s="8" t="s">
        <v>7929</v>
      </c>
      <c r="D4904" s="4" t="s">
        <v>4836</v>
      </c>
      <c r="E4904" s="7" t="s">
        <v>10</v>
      </c>
    </row>
    <row r="4905" spans="1:5" ht="14.25">
      <c r="A4905" s="7">
        <v>4908</v>
      </c>
      <c r="B4905" s="4" t="s">
        <v>7927</v>
      </c>
      <c r="C4905" s="8" t="s">
        <v>7930</v>
      </c>
      <c r="D4905" s="4" t="s">
        <v>56</v>
      </c>
      <c r="E4905" s="7" t="s">
        <v>10</v>
      </c>
    </row>
    <row r="4906" spans="1:5" ht="14.25">
      <c r="A4906" s="7">
        <v>4909</v>
      </c>
      <c r="B4906" s="4" t="s">
        <v>7927</v>
      </c>
      <c r="C4906" s="8" t="s">
        <v>7931</v>
      </c>
      <c r="D4906" s="4" t="s">
        <v>56</v>
      </c>
      <c r="E4906" s="7" t="s">
        <v>10</v>
      </c>
    </row>
    <row r="4907" spans="1:5" ht="14.25">
      <c r="A4907" s="7">
        <v>4910</v>
      </c>
      <c r="B4907" s="4" t="s">
        <v>7927</v>
      </c>
      <c r="C4907" s="8" t="s">
        <v>7932</v>
      </c>
      <c r="D4907" s="4" t="s">
        <v>9</v>
      </c>
      <c r="E4907" s="7" t="s">
        <v>10</v>
      </c>
    </row>
    <row r="4908" spans="1:5" ht="14.25">
      <c r="A4908" s="7">
        <v>4911</v>
      </c>
      <c r="B4908" s="4" t="s">
        <v>7927</v>
      </c>
      <c r="C4908" s="8" t="s">
        <v>7933</v>
      </c>
      <c r="D4908" s="4" t="s">
        <v>56</v>
      </c>
      <c r="E4908" s="7" t="s">
        <v>10</v>
      </c>
    </row>
    <row r="4909" spans="1:5" ht="14.25">
      <c r="A4909" s="7">
        <v>4912</v>
      </c>
      <c r="B4909" s="4" t="s">
        <v>7927</v>
      </c>
      <c r="C4909" s="8" t="s">
        <v>7934</v>
      </c>
      <c r="D4909" s="4" t="s">
        <v>56</v>
      </c>
      <c r="E4909" s="7" t="s">
        <v>10</v>
      </c>
    </row>
    <row r="4910" spans="1:5" ht="14.25">
      <c r="A4910" s="7">
        <v>4913</v>
      </c>
      <c r="B4910" s="4" t="s">
        <v>7935</v>
      </c>
      <c r="C4910" s="8" t="s">
        <v>7936</v>
      </c>
      <c r="D4910" s="4" t="s">
        <v>56</v>
      </c>
      <c r="E4910" s="7" t="s">
        <v>10</v>
      </c>
    </row>
    <row r="4911" spans="1:5" ht="42.75">
      <c r="A4911" s="7">
        <v>4914</v>
      </c>
      <c r="B4911" s="4" t="s">
        <v>7937</v>
      </c>
      <c r="C4911" s="8" t="s">
        <v>7938</v>
      </c>
      <c r="D4911" s="4" t="s">
        <v>25</v>
      </c>
      <c r="E4911" s="7" t="s">
        <v>10</v>
      </c>
    </row>
    <row r="4912" spans="1:5" ht="14.25">
      <c r="A4912" s="7">
        <v>4915</v>
      </c>
      <c r="B4912" s="4" t="s">
        <v>7939</v>
      </c>
      <c r="C4912" s="8" t="s">
        <v>7940</v>
      </c>
      <c r="D4912" s="4" t="s">
        <v>97</v>
      </c>
      <c r="E4912" s="7" t="s">
        <v>10</v>
      </c>
    </row>
    <row r="4913" spans="1:5" ht="14.25">
      <c r="A4913" s="7">
        <v>4916</v>
      </c>
      <c r="B4913" s="4" t="s">
        <v>7941</v>
      </c>
      <c r="C4913" s="8" t="s">
        <v>7942</v>
      </c>
      <c r="D4913" s="4" t="s">
        <v>285</v>
      </c>
      <c r="E4913" s="7" t="s">
        <v>10</v>
      </c>
    </row>
    <row r="4914" spans="1:5" ht="14.25">
      <c r="A4914" s="7">
        <v>4917</v>
      </c>
      <c r="B4914" s="4" t="s">
        <v>7943</v>
      </c>
      <c r="C4914" s="8" t="s">
        <v>7944</v>
      </c>
      <c r="D4914" s="4" t="s">
        <v>97</v>
      </c>
      <c r="E4914" s="7" t="s">
        <v>10</v>
      </c>
    </row>
    <row r="4915" spans="1:5" ht="14.25">
      <c r="A4915" s="7">
        <v>4918</v>
      </c>
      <c r="B4915" s="4" t="s">
        <v>7945</v>
      </c>
      <c r="C4915" s="8" t="s">
        <v>7946</v>
      </c>
      <c r="D4915" s="4" t="s">
        <v>73</v>
      </c>
      <c r="E4915" s="7" t="s">
        <v>10</v>
      </c>
    </row>
    <row r="4916" spans="1:5" ht="14.25">
      <c r="A4916" s="7">
        <v>4919</v>
      </c>
      <c r="B4916" s="4" t="s">
        <v>7947</v>
      </c>
      <c r="C4916" s="8" t="s">
        <v>7948</v>
      </c>
      <c r="D4916" s="4" t="s">
        <v>25</v>
      </c>
      <c r="E4916" s="7" t="s">
        <v>10</v>
      </c>
    </row>
    <row r="4917" spans="1:5" ht="14.25">
      <c r="A4917" s="7">
        <v>4920</v>
      </c>
      <c r="B4917" s="4" t="s">
        <v>7949</v>
      </c>
      <c r="C4917" s="8" t="s">
        <v>7950</v>
      </c>
      <c r="D4917" s="4" t="s">
        <v>25</v>
      </c>
      <c r="E4917" s="7" t="s">
        <v>10</v>
      </c>
    </row>
    <row r="4918" spans="1:5" ht="14.25">
      <c r="A4918" s="7">
        <v>4921</v>
      </c>
      <c r="B4918" s="4" t="s">
        <v>7951</v>
      </c>
      <c r="C4918" s="8" t="s">
        <v>7952</v>
      </c>
      <c r="D4918" s="4" t="s">
        <v>7953</v>
      </c>
      <c r="E4918" s="7" t="s">
        <v>10</v>
      </c>
    </row>
    <row r="4919" spans="1:5" ht="14.25">
      <c r="A4919" s="7">
        <v>4922</v>
      </c>
      <c r="B4919" s="4" t="s">
        <v>7954</v>
      </c>
      <c r="C4919" s="8" t="s">
        <v>7955</v>
      </c>
      <c r="D4919" s="4" t="s">
        <v>56</v>
      </c>
      <c r="E4919" s="7" t="s">
        <v>10</v>
      </c>
    </row>
    <row r="4920" spans="1:5" ht="14.25">
      <c r="A4920" s="7">
        <v>4923</v>
      </c>
      <c r="B4920" s="4" t="s">
        <v>7956</v>
      </c>
      <c r="C4920" s="8" t="s">
        <v>7957</v>
      </c>
      <c r="D4920" s="4" t="s">
        <v>56</v>
      </c>
      <c r="E4920" s="7" t="s">
        <v>10</v>
      </c>
    </row>
    <row r="4921" spans="1:5" ht="28.5">
      <c r="A4921" s="7">
        <v>4924</v>
      </c>
      <c r="B4921" s="4" t="s">
        <v>7956</v>
      </c>
      <c r="C4921" s="8" t="s">
        <v>7958</v>
      </c>
      <c r="D4921" s="4" t="s">
        <v>73</v>
      </c>
      <c r="E4921" s="7" t="s">
        <v>10</v>
      </c>
    </row>
    <row r="4922" spans="1:5" ht="28.5">
      <c r="A4922" s="7">
        <v>4925</v>
      </c>
      <c r="B4922" s="4" t="s">
        <v>7956</v>
      </c>
      <c r="C4922" s="8" t="s">
        <v>7959</v>
      </c>
      <c r="D4922" s="4" t="s">
        <v>45</v>
      </c>
      <c r="E4922" s="7" t="s">
        <v>10</v>
      </c>
    </row>
    <row r="4923" spans="1:5" ht="14.25">
      <c r="A4923" s="7">
        <v>4926</v>
      </c>
      <c r="B4923" s="4" t="s">
        <v>7956</v>
      </c>
      <c r="C4923" s="8" t="s">
        <v>7960</v>
      </c>
      <c r="D4923" s="4" t="s">
        <v>45</v>
      </c>
      <c r="E4923" s="7" t="s">
        <v>10</v>
      </c>
    </row>
    <row r="4924" spans="1:5" ht="14.25">
      <c r="A4924" s="7">
        <v>4927</v>
      </c>
      <c r="B4924" s="4" t="s">
        <v>7961</v>
      </c>
      <c r="C4924" s="8" t="s">
        <v>7962</v>
      </c>
      <c r="D4924" s="4" t="s">
        <v>519</v>
      </c>
      <c r="E4924" s="7" t="s">
        <v>10</v>
      </c>
    </row>
    <row r="4925" spans="1:5" ht="14.25">
      <c r="A4925" s="7">
        <v>4928</v>
      </c>
      <c r="B4925" s="4" t="s">
        <v>7963</v>
      </c>
      <c r="C4925" s="8" t="s">
        <v>7964</v>
      </c>
      <c r="D4925" s="4" t="s">
        <v>56</v>
      </c>
      <c r="E4925" s="7" t="s">
        <v>10</v>
      </c>
    </row>
    <row r="4926" spans="1:5" ht="14.25">
      <c r="A4926" s="7">
        <v>4929</v>
      </c>
      <c r="B4926" s="4" t="s">
        <v>7963</v>
      </c>
      <c r="C4926" s="8" t="s">
        <v>7965</v>
      </c>
      <c r="D4926" s="4" t="s">
        <v>739</v>
      </c>
      <c r="E4926" s="7" t="s">
        <v>10</v>
      </c>
    </row>
    <row r="4927" spans="1:5" ht="14.25">
      <c r="A4927" s="7">
        <v>4930</v>
      </c>
      <c r="B4927" s="4" t="s">
        <v>7963</v>
      </c>
      <c r="C4927" s="8" t="s">
        <v>7966</v>
      </c>
      <c r="D4927" s="4" t="s">
        <v>9</v>
      </c>
      <c r="E4927" s="7" t="s">
        <v>10</v>
      </c>
    </row>
    <row r="4928" spans="1:5" ht="14.25">
      <c r="A4928" s="7">
        <v>4931</v>
      </c>
      <c r="B4928" s="4" t="s">
        <v>7967</v>
      </c>
      <c r="C4928" s="8" t="s">
        <v>7968</v>
      </c>
      <c r="D4928" s="4" t="s">
        <v>9</v>
      </c>
      <c r="E4928" s="7" t="s">
        <v>10</v>
      </c>
    </row>
    <row r="4929" spans="1:5" ht="28.5">
      <c r="A4929" s="7">
        <v>4932</v>
      </c>
      <c r="B4929" s="4" t="s">
        <v>7967</v>
      </c>
      <c r="C4929" s="8" t="s">
        <v>7969</v>
      </c>
      <c r="D4929" s="4" t="s">
        <v>9</v>
      </c>
      <c r="E4929" s="7" t="s">
        <v>10</v>
      </c>
    </row>
    <row r="4930" spans="1:5" ht="14.25">
      <c r="A4930" s="7">
        <v>4933</v>
      </c>
      <c r="B4930" s="4" t="s">
        <v>7963</v>
      </c>
      <c r="C4930" s="8" t="s">
        <v>7970</v>
      </c>
      <c r="D4930" s="4" t="s">
        <v>35</v>
      </c>
      <c r="E4930" s="7" t="s">
        <v>10</v>
      </c>
    </row>
    <row r="4931" spans="1:5" ht="14.25">
      <c r="A4931" s="7">
        <v>4934</v>
      </c>
      <c r="B4931" s="4" t="s">
        <v>7963</v>
      </c>
      <c r="C4931" s="8" t="s">
        <v>7971</v>
      </c>
      <c r="D4931" s="4" t="s">
        <v>703</v>
      </c>
      <c r="E4931" s="7" t="s">
        <v>10</v>
      </c>
    </row>
    <row r="4932" spans="1:5" ht="14.25">
      <c r="A4932" s="7">
        <v>4935</v>
      </c>
      <c r="B4932" s="4" t="s">
        <v>7967</v>
      </c>
      <c r="C4932" s="8" t="s">
        <v>7972</v>
      </c>
      <c r="D4932" s="4" t="s">
        <v>25</v>
      </c>
      <c r="E4932" s="7" t="s">
        <v>10</v>
      </c>
    </row>
    <row r="4933" spans="1:5" ht="14.25">
      <c r="A4933" s="7">
        <v>4936</v>
      </c>
      <c r="B4933" s="4" t="s">
        <v>7973</v>
      </c>
      <c r="C4933" s="8" t="s">
        <v>7974</v>
      </c>
      <c r="D4933" s="4" t="s">
        <v>59</v>
      </c>
      <c r="E4933" s="7" t="s">
        <v>10</v>
      </c>
    </row>
    <row r="4934" spans="1:5" ht="14.25">
      <c r="A4934" s="7">
        <v>4937</v>
      </c>
      <c r="B4934" s="4" t="s">
        <v>7973</v>
      </c>
      <c r="C4934" s="8" t="s">
        <v>7975</v>
      </c>
      <c r="D4934" s="4" t="s">
        <v>73</v>
      </c>
      <c r="E4934" s="7" t="s">
        <v>10</v>
      </c>
    </row>
    <row r="4935" spans="1:5" ht="14.25">
      <c r="A4935" s="7">
        <v>4938</v>
      </c>
      <c r="B4935" s="4" t="s">
        <v>7973</v>
      </c>
      <c r="C4935" s="8" t="s">
        <v>7976</v>
      </c>
      <c r="D4935" s="4" t="s">
        <v>25</v>
      </c>
      <c r="E4935" s="7" t="s">
        <v>10</v>
      </c>
    </row>
    <row r="4936" spans="1:5" ht="14.25">
      <c r="A4936" s="7">
        <v>4939</v>
      </c>
      <c r="B4936" s="4" t="s">
        <v>7973</v>
      </c>
      <c r="C4936" s="8" t="s">
        <v>7977</v>
      </c>
      <c r="D4936" s="4" t="s">
        <v>56</v>
      </c>
      <c r="E4936" s="7" t="s">
        <v>10</v>
      </c>
    </row>
    <row r="4937" spans="1:5" ht="14.25">
      <c r="A4937" s="7">
        <v>4940</v>
      </c>
      <c r="B4937" s="4" t="s">
        <v>7973</v>
      </c>
      <c r="C4937" s="8" t="s">
        <v>7978</v>
      </c>
      <c r="D4937" s="4" t="s">
        <v>9</v>
      </c>
      <c r="E4937" s="7" t="s">
        <v>10</v>
      </c>
    </row>
    <row r="4938" spans="1:5" ht="14.25">
      <c r="A4938" s="7">
        <v>4941</v>
      </c>
      <c r="B4938" s="4" t="s">
        <v>7973</v>
      </c>
      <c r="C4938" s="8" t="s">
        <v>7979</v>
      </c>
      <c r="D4938" s="4" t="s">
        <v>9</v>
      </c>
      <c r="E4938" s="7" t="s">
        <v>10</v>
      </c>
    </row>
    <row r="4939" spans="1:5" ht="14.25">
      <c r="A4939" s="7">
        <v>4942</v>
      </c>
      <c r="B4939" s="4" t="s">
        <v>7973</v>
      </c>
      <c r="C4939" s="8" t="s">
        <v>7980</v>
      </c>
      <c r="D4939" s="4" t="s">
        <v>9</v>
      </c>
      <c r="E4939" s="7" t="s">
        <v>10</v>
      </c>
    </row>
    <row r="4940" spans="1:5" ht="14.25">
      <c r="A4940" s="7">
        <v>4943</v>
      </c>
      <c r="B4940" s="4" t="s">
        <v>7973</v>
      </c>
      <c r="C4940" s="8" t="s">
        <v>7981</v>
      </c>
      <c r="D4940" s="4" t="s">
        <v>9</v>
      </c>
      <c r="E4940" s="7" t="s">
        <v>10</v>
      </c>
    </row>
    <row r="4941" spans="1:5" ht="14.25">
      <c r="A4941" s="7">
        <v>4944</v>
      </c>
      <c r="B4941" s="4" t="s">
        <v>7973</v>
      </c>
      <c r="C4941" s="8" t="s">
        <v>7982</v>
      </c>
      <c r="D4941" s="4" t="s">
        <v>9</v>
      </c>
      <c r="E4941" s="7" t="s">
        <v>10</v>
      </c>
    </row>
    <row r="4942" spans="1:5" ht="14.25">
      <c r="A4942" s="7">
        <v>4945</v>
      </c>
      <c r="B4942" s="4" t="s">
        <v>7973</v>
      </c>
      <c r="C4942" s="8" t="s">
        <v>7983</v>
      </c>
      <c r="D4942" s="4" t="s">
        <v>9</v>
      </c>
      <c r="E4942" s="7" t="s">
        <v>10</v>
      </c>
    </row>
    <row r="4943" spans="1:5" ht="14.25">
      <c r="A4943" s="7">
        <v>4946</v>
      </c>
      <c r="B4943" s="4" t="s">
        <v>7984</v>
      </c>
      <c r="C4943" s="8" t="s">
        <v>7976</v>
      </c>
      <c r="D4943" s="4" t="s">
        <v>9</v>
      </c>
      <c r="E4943" s="7" t="s">
        <v>10</v>
      </c>
    </row>
    <row r="4944" spans="1:5" ht="42.75">
      <c r="A4944" s="7">
        <v>4947</v>
      </c>
      <c r="B4944" s="4" t="s">
        <v>7984</v>
      </c>
      <c r="C4944" s="8" t="s">
        <v>7985</v>
      </c>
      <c r="D4944" s="4" t="s">
        <v>9</v>
      </c>
      <c r="E4944" s="7" t="s">
        <v>10</v>
      </c>
    </row>
    <row r="4945" spans="1:5" ht="14.25">
      <c r="A4945" s="7">
        <v>4948</v>
      </c>
      <c r="B4945" s="4" t="s">
        <v>7986</v>
      </c>
      <c r="C4945" s="8" t="s">
        <v>7987</v>
      </c>
      <c r="D4945" s="4" t="s">
        <v>56</v>
      </c>
      <c r="E4945" s="7" t="s">
        <v>10</v>
      </c>
    </row>
    <row r="4946" spans="1:5" ht="28.5">
      <c r="A4946" s="7">
        <v>4949</v>
      </c>
      <c r="B4946" s="4" t="s">
        <v>7988</v>
      </c>
      <c r="C4946" s="8" t="s">
        <v>7989</v>
      </c>
      <c r="D4946" s="4" t="s">
        <v>9</v>
      </c>
      <c r="E4946" s="7" t="s">
        <v>10</v>
      </c>
    </row>
    <row r="4947" spans="1:5" ht="14.25">
      <c r="A4947" s="7">
        <v>4950</v>
      </c>
      <c r="B4947" s="4" t="s">
        <v>7990</v>
      </c>
      <c r="C4947" s="8" t="s">
        <v>7976</v>
      </c>
      <c r="D4947" s="4" t="s">
        <v>73</v>
      </c>
      <c r="E4947" s="7" t="s">
        <v>10</v>
      </c>
    </row>
    <row r="4948" spans="1:5" ht="14.25">
      <c r="A4948" s="7">
        <v>4951</v>
      </c>
      <c r="B4948" s="4" t="s">
        <v>7991</v>
      </c>
      <c r="C4948" s="8" t="s">
        <v>7992</v>
      </c>
      <c r="D4948" s="4" t="s">
        <v>9</v>
      </c>
      <c r="E4948" s="7" t="s">
        <v>10</v>
      </c>
    </row>
    <row r="4949" spans="1:5" ht="14.25">
      <c r="A4949" s="7">
        <v>4952</v>
      </c>
      <c r="B4949" s="4" t="s">
        <v>7993</v>
      </c>
      <c r="C4949" s="8" t="s">
        <v>7994</v>
      </c>
      <c r="D4949" s="4" t="s">
        <v>196</v>
      </c>
      <c r="E4949" s="7" t="s">
        <v>10</v>
      </c>
    </row>
    <row r="4950" spans="1:5" ht="14.25">
      <c r="A4950" s="7">
        <v>4953</v>
      </c>
      <c r="B4950" s="4" t="s">
        <v>7995</v>
      </c>
      <c r="C4950" s="8" t="s">
        <v>7996</v>
      </c>
      <c r="D4950" s="4" t="s">
        <v>25</v>
      </c>
      <c r="E4950" s="7" t="s">
        <v>10</v>
      </c>
    </row>
    <row r="4951" spans="1:5" ht="28.5">
      <c r="A4951" s="7">
        <v>4954</v>
      </c>
      <c r="B4951" s="4" t="s">
        <v>7997</v>
      </c>
      <c r="C4951" s="8" t="s">
        <v>7998</v>
      </c>
      <c r="D4951" s="4" t="s">
        <v>366</v>
      </c>
      <c r="E4951" s="7" t="s">
        <v>10</v>
      </c>
    </row>
    <row r="4952" spans="1:5" ht="14.25">
      <c r="A4952" s="7">
        <v>4955</v>
      </c>
      <c r="B4952" s="4" t="s">
        <v>7999</v>
      </c>
      <c r="C4952" s="8" t="s">
        <v>8000</v>
      </c>
      <c r="D4952" s="4" t="s">
        <v>25</v>
      </c>
      <c r="E4952" s="7" t="s">
        <v>10</v>
      </c>
    </row>
    <row r="4953" spans="1:5" ht="14.25">
      <c r="A4953" s="7">
        <v>4956</v>
      </c>
      <c r="B4953" s="4" t="s">
        <v>8001</v>
      </c>
      <c r="C4953" s="8" t="s">
        <v>8002</v>
      </c>
      <c r="D4953" s="4" t="s">
        <v>6791</v>
      </c>
      <c r="E4953" s="7" t="s">
        <v>10</v>
      </c>
    </row>
    <row r="4954" spans="1:5" ht="28.5">
      <c r="A4954" s="7">
        <v>4957</v>
      </c>
      <c r="B4954" s="4" t="s">
        <v>8003</v>
      </c>
      <c r="C4954" s="8" t="s">
        <v>8004</v>
      </c>
      <c r="D4954" s="4" t="s">
        <v>366</v>
      </c>
      <c r="E4954" s="7" t="s">
        <v>10</v>
      </c>
    </row>
    <row r="4955" spans="1:5" ht="14.25">
      <c r="A4955" s="7">
        <v>4958</v>
      </c>
      <c r="B4955" s="4" t="s">
        <v>8005</v>
      </c>
      <c r="C4955" s="8" t="s">
        <v>8006</v>
      </c>
      <c r="D4955" s="4" t="s">
        <v>8007</v>
      </c>
      <c r="E4955" s="7" t="s">
        <v>10</v>
      </c>
    </row>
    <row r="4956" spans="1:5" ht="28.5">
      <c r="A4956" s="7">
        <v>4959</v>
      </c>
      <c r="B4956" s="4" t="s">
        <v>8008</v>
      </c>
      <c r="C4956" s="8" t="s">
        <v>8009</v>
      </c>
      <c r="D4956" s="4" t="s">
        <v>22</v>
      </c>
      <c r="E4956" s="7" t="s">
        <v>10</v>
      </c>
    </row>
    <row r="4957" spans="1:5" ht="14.25">
      <c r="A4957" s="7">
        <v>4960</v>
      </c>
      <c r="B4957" s="4" t="s">
        <v>8010</v>
      </c>
      <c r="C4957" s="8" t="s">
        <v>8011</v>
      </c>
      <c r="D4957" s="4" t="s">
        <v>9</v>
      </c>
      <c r="E4957" s="7" t="s">
        <v>10</v>
      </c>
    </row>
    <row r="4958" spans="1:5" ht="14.25">
      <c r="A4958" s="7">
        <v>4961</v>
      </c>
      <c r="B4958" s="4" t="s">
        <v>8012</v>
      </c>
      <c r="C4958" s="8" t="s">
        <v>8013</v>
      </c>
      <c r="D4958" s="4" t="s">
        <v>196</v>
      </c>
      <c r="E4958" s="7" t="s">
        <v>10</v>
      </c>
    </row>
    <row r="4959" spans="1:5" ht="28.5">
      <c r="A4959" s="7">
        <v>4962</v>
      </c>
      <c r="B4959" s="4" t="s">
        <v>8012</v>
      </c>
      <c r="C4959" s="8" t="s">
        <v>8014</v>
      </c>
      <c r="D4959" s="4" t="s">
        <v>196</v>
      </c>
      <c r="E4959" s="7" t="s">
        <v>10</v>
      </c>
    </row>
    <row r="4960" spans="1:5" ht="14.25">
      <c r="A4960" s="7">
        <v>4963</v>
      </c>
      <c r="B4960" s="4" t="s">
        <v>8015</v>
      </c>
      <c r="C4960" s="8" t="s">
        <v>8016</v>
      </c>
      <c r="D4960" s="4" t="s">
        <v>9</v>
      </c>
      <c r="E4960" s="7" t="s">
        <v>10</v>
      </c>
    </row>
    <row r="4961" spans="1:5" ht="14.25">
      <c r="A4961" s="7">
        <v>4964</v>
      </c>
      <c r="B4961" s="4" t="s">
        <v>8017</v>
      </c>
      <c r="C4961" s="8" t="s">
        <v>8018</v>
      </c>
      <c r="D4961" s="4" t="s">
        <v>9</v>
      </c>
      <c r="E4961" s="7" t="s">
        <v>10</v>
      </c>
    </row>
    <row r="4962" spans="1:5" ht="14.25">
      <c r="A4962" s="7">
        <v>4965</v>
      </c>
      <c r="B4962" s="4" t="s">
        <v>8019</v>
      </c>
      <c r="C4962" s="8" t="s">
        <v>8020</v>
      </c>
      <c r="D4962" s="4" t="s">
        <v>366</v>
      </c>
      <c r="E4962" s="7" t="s">
        <v>10</v>
      </c>
    </row>
    <row r="4963" spans="1:5" ht="28.5">
      <c r="A4963" s="7">
        <v>4966</v>
      </c>
      <c r="B4963" s="4" t="s">
        <v>8021</v>
      </c>
      <c r="C4963" s="8" t="s">
        <v>8022</v>
      </c>
      <c r="D4963" s="4" t="s">
        <v>8023</v>
      </c>
      <c r="E4963" s="7" t="s">
        <v>10</v>
      </c>
    </row>
    <row r="4964" spans="1:5" ht="14.25">
      <c r="A4964" s="7">
        <v>4967</v>
      </c>
      <c r="B4964" s="4" t="s">
        <v>8024</v>
      </c>
      <c r="C4964" s="8" t="s">
        <v>8025</v>
      </c>
      <c r="D4964" s="4" t="s">
        <v>25</v>
      </c>
      <c r="E4964" s="7" t="s">
        <v>10</v>
      </c>
    </row>
    <row r="4965" spans="1:5" ht="14.25">
      <c r="A4965" s="7">
        <v>4968</v>
      </c>
      <c r="B4965" s="4" t="s">
        <v>8026</v>
      </c>
      <c r="C4965" s="8" t="s">
        <v>8027</v>
      </c>
      <c r="D4965" s="4" t="s">
        <v>73</v>
      </c>
      <c r="E4965" s="7" t="s">
        <v>10</v>
      </c>
    </row>
    <row r="4966" spans="1:5" ht="14.25">
      <c r="A4966" s="7">
        <v>4969</v>
      </c>
      <c r="B4966" s="4" t="s">
        <v>8028</v>
      </c>
      <c r="C4966" s="8" t="s">
        <v>8029</v>
      </c>
      <c r="D4966" s="4" t="s">
        <v>9</v>
      </c>
      <c r="E4966" s="7" t="s">
        <v>10</v>
      </c>
    </row>
    <row r="4967" spans="1:5" ht="28.5">
      <c r="A4967" s="7">
        <v>4970</v>
      </c>
      <c r="B4967" s="4" t="s">
        <v>8030</v>
      </c>
      <c r="C4967" s="8" t="s">
        <v>8031</v>
      </c>
      <c r="D4967" s="4" t="s">
        <v>73</v>
      </c>
      <c r="E4967" s="7" t="s">
        <v>10</v>
      </c>
    </row>
    <row r="4968" spans="1:5" ht="14.25">
      <c r="A4968" s="7">
        <v>4971</v>
      </c>
      <c r="B4968" s="4" t="s">
        <v>8032</v>
      </c>
      <c r="C4968" s="8" t="s">
        <v>8033</v>
      </c>
      <c r="D4968" s="4" t="s">
        <v>45</v>
      </c>
      <c r="E4968" s="7" t="s">
        <v>10</v>
      </c>
    </row>
    <row r="4969" spans="1:5" ht="14.25">
      <c r="A4969" s="7">
        <v>4972</v>
      </c>
      <c r="B4969" s="4" t="s">
        <v>8034</v>
      </c>
      <c r="C4969" s="8" t="s">
        <v>8035</v>
      </c>
      <c r="D4969" s="4" t="s">
        <v>9</v>
      </c>
      <c r="E4969" s="7" t="s">
        <v>10</v>
      </c>
    </row>
    <row r="4970" spans="1:5" ht="14.25">
      <c r="A4970" s="7">
        <v>4973</v>
      </c>
      <c r="B4970" s="4" t="s">
        <v>8036</v>
      </c>
      <c r="C4970" s="8" t="s">
        <v>8037</v>
      </c>
      <c r="D4970" s="4" t="s">
        <v>45</v>
      </c>
      <c r="E4970" s="7" t="s">
        <v>10</v>
      </c>
    </row>
    <row r="4971" spans="1:5" ht="14.25">
      <c r="A4971" s="7">
        <v>4974</v>
      </c>
      <c r="B4971" s="4" t="s">
        <v>8038</v>
      </c>
      <c r="C4971" s="8" t="s">
        <v>8039</v>
      </c>
      <c r="D4971" s="4" t="s">
        <v>73</v>
      </c>
      <c r="E4971" s="7" t="s">
        <v>10</v>
      </c>
    </row>
    <row r="4972" spans="1:5" ht="28.5">
      <c r="A4972" s="7">
        <v>4975</v>
      </c>
      <c r="B4972" s="4" t="s">
        <v>8038</v>
      </c>
      <c r="C4972" s="8" t="s">
        <v>8040</v>
      </c>
      <c r="D4972" s="4" t="s">
        <v>73</v>
      </c>
      <c r="E4972" s="7" t="s">
        <v>10</v>
      </c>
    </row>
    <row r="4973" spans="1:5" ht="28.5">
      <c r="A4973" s="7">
        <v>4976</v>
      </c>
      <c r="B4973" s="4" t="s">
        <v>8038</v>
      </c>
      <c r="C4973" s="8" t="s">
        <v>8041</v>
      </c>
      <c r="D4973" s="4" t="s">
        <v>73</v>
      </c>
      <c r="E4973" s="7" t="s">
        <v>10</v>
      </c>
    </row>
    <row r="4974" spans="1:5" ht="14.25">
      <c r="A4974" s="7">
        <v>4977</v>
      </c>
      <c r="B4974" s="4" t="s">
        <v>8038</v>
      </c>
      <c r="C4974" s="8" t="s">
        <v>8042</v>
      </c>
      <c r="D4974" s="4" t="s">
        <v>380</v>
      </c>
      <c r="E4974" s="7" t="s">
        <v>10</v>
      </c>
    </row>
    <row r="4975" spans="1:5" ht="14.25">
      <c r="A4975" s="7">
        <v>4978</v>
      </c>
      <c r="B4975" s="4" t="s">
        <v>8043</v>
      </c>
      <c r="C4975" s="8" t="s">
        <v>8044</v>
      </c>
      <c r="D4975" s="4" t="s">
        <v>168</v>
      </c>
      <c r="E4975" s="7" t="s">
        <v>10</v>
      </c>
    </row>
    <row r="4976" spans="1:5" ht="14.25">
      <c r="A4976" s="7">
        <v>4979</v>
      </c>
      <c r="B4976" s="4" t="s">
        <v>8045</v>
      </c>
      <c r="C4976" s="8" t="s">
        <v>8046</v>
      </c>
      <c r="D4976" s="4" t="s">
        <v>19</v>
      </c>
      <c r="E4976" s="7" t="s">
        <v>10</v>
      </c>
    </row>
    <row r="4977" spans="1:5" ht="28.5">
      <c r="A4977" s="7">
        <v>4980</v>
      </c>
      <c r="B4977" s="4" t="s">
        <v>8047</v>
      </c>
      <c r="C4977" s="8" t="s">
        <v>8048</v>
      </c>
      <c r="D4977" s="4" t="s">
        <v>981</v>
      </c>
      <c r="E4977" s="7" t="s">
        <v>10</v>
      </c>
    </row>
    <row r="4978" spans="1:5" ht="14.25">
      <c r="A4978" s="7">
        <v>4981</v>
      </c>
      <c r="B4978" s="4" t="s">
        <v>8049</v>
      </c>
      <c r="C4978" s="8" t="s">
        <v>8050</v>
      </c>
      <c r="D4978" s="4" t="s">
        <v>25</v>
      </c>
      <c r="E4978" s="7" t="s">
        <v>10</v>
      </c>
    </row>
    <row r="4979" spans="1:5" ht="14.25">
      <c r="A4979" s="7">
        <v>4982</v>
      </c>
      <c r="B4979" s="4" t="s">
        <v>8051</v>
      </c>
      <c r="C4979" s="8" t="s">
        <v>8052</v>
      </c>
      <c r="D4979" s="4" t="s">
        <v>9</v>
      </c>
      <c r="E4979" s="7" t="s">
        <v>10</v>
      </c>
    </row>
    <row r="4980" spans="1:5" ht="14.25">
      <c r="A4980" s="7">
        <v>4983</v>
      </c>
      <c r="B4980" s="4" t="s">
        <v>8051</v>
      </c>
      <c r="C4980" s="8" t="s">
        <v>8053</v>
      </c>
      <c r="D4980" s="4" t="s">
        <v>25</v>
      </c>
      <c r="E4980" s="7" t="s">
        <v>10</v>
      </c>
    </row>
    <row r="4981" spans="1:5" ht="14.25">
      <c r="A4981" s="7">
        <v>4984</v>
      </c>
      <c r="B4981" s="4" t="s">
        <v>8054</v>
      </c>
      <c r="C4981" s="8" t="s">
        <v>8055</v>
      </c>
      <c r="E4981" s="7" t="s">
        <v>10</v>
      </c>
    </row>
    <row r="4982" spans="1:5" ht="14.25">
      <c r="A4982" s="7">
        <v>4985</v>
      </c>
      <c r="B4982" s="4" t="s">
        <v>8056</v>
      </c>
      <c r="C4982" s="8" t="s">
        <v>8057</v>
      </c>
      <c r="D4982" s="4" t="s">
        <v>703</v>
      </c>
      <c r="E4982" s="7" t="s">
        <v>10</v>
      </c>
    </row>
    <row r="4983" spans="1:5" ht="14.25">
      <c r="A4983" s="7">
        <v>4986</v>
      </c>
      <c r="B4983" s="4" t="s">
        <v>8058</v>
      </c>
      <c r="C4983" s="8" t="s">
        <v>8059</v>
      </c>
      <c r="D4983" s="4" t="s">
        <v>97</v>
      </c>
      <c r="E4983" s="7" t="s">
        <v>10</v>
      </c>
    </row>
    <row r="4984" spans="1:5" ht="14.25">
      <c r="A4984" s="7">
        <v>4987</v>
      </c>
      <c r="B4984" s="4" t="s">
        <v>8058</v>
      </c>
      <c r="C4984" s="8" t="s">
        <v>8060</v>
      </c>
      <c r="D4984" s="4" t="s">
        <v>97</v>
      </c>
      <c r="E4984" s="7" t="s">
        <v>10</v>
      </c>
    </row>
    <row r="4985" spans="1:5" ht="28.5">
      <c r="A4985" s="7">
        <v>4988</v>
      </c>
      <c r="B4985" s="4" t="s">
        <v>8061</v>
      </c>
      <c r="C4985" s="8" t="s">
        <v>8062</v>
      </c>
      <c r="D4985" s="4" t="s">
        <v>97</v>
      </c>
      <c r="E4985" s="7" t="s">
        <v>10</v>
      </c>
    </row>
    <row r="4986" spans="1:5" ht="14.25">
      <c r="A4986" s="7">
        <v>4989</v>
      </c>
      <c r="B4986" s="4" t="s">
        <v>8063</v>
      </c>
      <c r="C4986" s="8" t="s">
        <v>8064</v>
      </c>
      <c r="D4986" s="4" t="s">
        <v>25</v>
      </c>
      <c r="E4986" s="7" t="s">
        <v>10</v>
      </c>
    </row>
    <row r="4987" spans="1:5" ht="14.25">
      <c r="A4987" s="7">
        <v>4990</v>
      </c>
      <c r="B4987" s="4" t="s">
        <v>8065</v>
      </c>
      <c r="C4987" s="8" t="s">
        <v>8066</v>
      </c>
      <c r="D4987" s="4" t="s">
        <v>78</v>
      </c>
      <c r="E4987" s="7" t="s">
        <v>10</v>
      </c>
    </row>
    <row r="4988" spans="1:5" ht="28.5">
      <c r="A4988" s="7">
        <v>4991</v>
      </c>
      <c r="B4988" s="4" t="s">
        <v>8067</v>
      </c>
      <c r="C4988" s="8" t="s">
        <v>8068</v>
      </c>
      <c r="D4988" s="4" t="s">
        <v>703</v>
      </c>
      <c r="E4988" s="7" t="s">
        <v>10</v>
      </c>
    </row>
    <row r="4989" spans="1:5" ht="14.25">
      <c r="A4989" s="7">
        <v>4992</v>
      </c>
      <c r="B4989" s="4" t="s">
        <v>8069</v>
      </c>
      <c r="C4989" s="8" t="s">
        <v>8070</v>
      </c>
      <c r="D4989" s="4" t="s">
        <v>22</v>
      </c>
      <c r="E4989" s="7" t="s">
        <v>10</v>
      </c>
    </row>
    <row r="4990" spans="1:5" ht="14.25">
      <c r="A4990" s="7">
        <v>4993</v>
      </c>
      <c r="B4990" s="4" t="s">
        <v>8071</v>
      </c>
      <c r="C4990" s="8" t="s">
        <v>8072</v>
      </c>
      <c r="D4990" s="4" t="s">
        <v>73</v>
      </c>
      <c r="E4990" s="7" t="s">
        <v>10</v>
      </c>
    </row>
    <row r="4991" spans="1:5" ht="14.25">
      <c r="A4991" s="7">
        <v>4994</v>
      </c>
      <c r="B4991" s="4" t="s">
        <v>8073</v>
      </c>
      <c r="C4991" s="8" t="s">
        <v>8074</v>
      </c>
      <c r="D4991" s="4" t="s">
        <v>78</v>
      </c>
      <c r="E4991" s="7" t="s">
        <v>10</v>
      </c>
    </row>
    <row r="4992" spans="1:5" ht="28.5">
      <c r="A4992" s="7">
        <v>4995</v>
      </c>
      <c r="B4992" s="4" t="s">
        <v>8075</v>
      </c>
      <c r="C4992" s="8" t="s">
        <v>8076</v>
      </c>
      <c r="D4992" s="4" t="s">
        <v>1284</v>
      </c>
      <c r="E4992" s="7" t="s">
        <v>10</v>
      </c>
    </row>
    <row r="4993" spans="1:5" ht="14.25">
      <c r="A4993" s="7">
        <v>4996</v>
      </c>
      <c r="B4993" s="4" t="s">
        <v>8077</v>
      </c>
      <c r="C4993" s="8" t="s">
        <v>8078</v>
      </c>
      <c r="D4993" s="4" t="s">
        <v>25</v>
      </c>
      <c r="E4993" s="7" t="s">
        <v>10</v>
      </c>
    </row>
    <row r="4994" spans="1:5" ht="14.25">
      <c r="A4994" s="7">
        <v>4997</v>
      </c>
      <c r="B4994" s="4" t="s">
        <v>8079</v>
      </c>
      <c r="C4994" s="8" t="s">
        <v>8080</v>
      </c>
      <c r="D4994" s="4" t="s">
        <v>35</v>
      </c>
      <c r="E4994" s="7" t="s">
        <v>10</v>
      </c>
    </row>
    <row r="4995" spans="1:5" ht="14.25">
      <c r="A4995" s="7">
        <v>4998</v>
      </c>
      <c r="B4995" s="4" t="s">
        <v>8081</v>
      </c>
      <c r="C4995" s="8" t="s">
        <v>8082</v>
      </c>
      <c r="D4995" s="4" t="s">
        <v>64</v>
      </c>
      <c r="E4995" s="7" t="s">
        <v>10</v>
      </c>
    </row>
    <row r="4996" spans="1:5" ht="14.25">
      <c r="A4996" s="7">
        <v>4999</v>
      </c>
      <c r="B4996" s="4" t="s">
        <v>8083</v>
      </c>
      <c r="C4996" s="8" t="s">
        <v>8084</v>
      </c>
      <c r="D4996" s="4" t="s">
        <v>59</v>
      </c>
      <c r="E4996" s="7" t="s">
        <v>10</v>
      </c>
    </row>
    <row r="4997" spans="1:5" ht="14.25">
      <c r="A4997" s="7">
        <v>5000</v>
      </c>
      <c r="B4997" s="4" t="s">
        <v>8085</v>
      </c>
      <c r="C4997" s="8" t="s">
        <v>8086</v>
      </c>
      <c r="D4997" s="4" t="s">
        <v>1666</v>
      </c>
      <c r="E4997" s="7" t="s">
        <v>10</v>
      </c>
    </row>
    <row r="4998" spans="1:5" ht="42.75">
      <c r="A4998" s="7">
        <v>5001</v>
      </c>
      <c r="B4998" s="4" t="s">
        <v>8087</v>
      </c>
      <c r="C4998" s="8" t="s">
        <v>8088</v>
      </c>
      <c r="D4998" s="4" t="s">
        <v>19</v>
      </c>
      <c r="E4998" s="7" t="s">
        <v>10</v>
      </c>
    </row>
    <row r="4999" spans="1:5" ht="28.5">
      <c r="A4999" s="7">
        <v>5002</v>
      </c>
      <c r="B4999" s="4" t="s">
        <v>8089</v>
      </c>
      <c r="C4999" s="8" t="s">
        <v>8090</v>
      </c>
      <c r="E4999" s="7" t="s">
        <v>10</v>
      </c>
    </row>
    <row r="5000" spans="1:5" ht="14.25">
      <c r="A5000" s="7">
        <v>5003</v>
      </c>
      <c r="B5000" s="4" t="s">
        <v>8091</v>
      </c>
      <c r="C5000" s="8" t="s">
        <v>8092</v>
      </c>
      <c r="D5000" s="4" t="s">
        <v>196</v>
      </c>
      <c r="E5000" s="7" t="s">
        <v>10</v>
      </c>
    </row>
    <row r="5001" spans="1:5" ht="14.25">
      <c r="A5001" s="7">
        <v>5004</v>
      </c>
      <c r="B5001" s="4" t="s">
        <v>8091</v>
      </c>
      <c r="C5001" s="8" t="s">
        <v>8093</v>
      </c>
      <c r="D5001" s="4" t="s">
        <v>350</v>
      </c>
      <c r="E5001" s="7" t="s">
        <v>10</v>
      </c>
    </row>
    <row r="5002" spans="1:5" ht="14.25">
      <c r="A5002" s="7">
        <v>5005</v>
      </c>
      <c r="B5002" s="4" t="s">
        <v>8091</v>
      </c>
      <c r="C5002" s="8" t="s">
        <v>8094</v>
      </c>
      <c r="D5002" s="4" t="s">
        <v>123</v>
      </c>
      <c r="E5002" s="7" t="s">
        <v>10</v>
      </c>
    </row>
    <row r="5003" spans="1:5" ht="14.25">
      <c r="A5003" s="7">
        <v>5006</v>
      </c>
      <c r="B5003" s="4" t="s">
        <v>8091</v>
      </c>
      <c r="C5003" s="8" t="s">
        <v>8095</v>
      </c>
      <c r="D5003" s="4" t="s">
        <v>9</v>
      </c>
      <c r="E5003" s="7" t="s">
        <v>10</v>
      </c>
    </row>
    <row r="5004" spans="1:5" ht="28.5">
      <c r="A5004" s="7">
        <v>5007</v>
      </c>
      <c r="B5004" s="4" t="s">
        <v>8096</v>
      </c>
      <c r="C5004" s="8" t="s">
        <v>8097</v>
      </c>
      <c r="D5004" s="4" t="s">
        <v>59</v>
      </c>
      <c r="E5004" s="7" t="s">
        <v>10</v>
      </c>
    </row>
    <row r="5005" spans="1:5" ht="28.5">
      <c r="A5005" s="7">
        <v>5008</v>
      </c>
      <c r="B5005" s="4" t="s">
        <v>8098</v>
      </c>
      <c r="C5005" s="8" t="s">
        <v>8099</v>
      </c>
      <c r="D5005" s="4" t="s">
        <v>366</v>
      </c>
      <c r="E5005" s="7" t="s">
        <v>10</v>
      </c>
    </row>
    <row r="5006" spans="1:5" ht="14.25">
      <c r="A5006" s="7">
        <v>5009</v>
      </c>
      <c r="B5006" s="4" t="s">
        <v>8100</v>
      </c>
      <c r="C5006" s="8" t="s">
        <v>8101</v>
      </c>
      <c r="D5006" s="4" t="s">
        <v>265</v>
      </c>
      <c r="E5006" s="7" t="s">
        <v>10</v>
      </c>
    </row>
    <row r="5007" spans="1:5" ht="28.5">
      <c r="A5007" s="7">
        <v>5010</v>
      </c>
      <c r="B5007" s="4" t="s">
        <v>8102</v>
      </c>
      <c r="C5007" s="8" t="s">
        <v>8103</v>
      </c>
      <c r="D5007" s="4" t="s">
        <v>222</v>
      </c>
      <c r="E5007" s="7" t="s">
        <v>10</v>
      </c>
    </row>
    <row r="5008" spans="1:5" ht="28.5">
      <c r="A5008" s="7">
        <v>5011</v>
      </c>
      <c r="B5008" s="4" t="s">
        <v>8104</v>
      </c>
      <c r="C5008" s="8" t="s">
        <v>8105</v>
      </c>
      <c r="D5008" s="4" t="s">
        <v>73</v>
      </c>
      <c r="E5008" s="7" t="s">
        <v>10</v>
      </c>
    </row>
    <row r="5009" spans="1:5" ht="14.25">
      <c r="A5009" s="7">
        <v>5012</v>
      </c>
      <c r="B5009" s="4" t="s">
        <v>8104</v>
      </c>
      <c r="C5009" s="8" t="s">
        <v>8106</v>
      </c>
      <c r="D5009" s="4" t="s">
        <v>73</v>
      </c>
      <c r="E5009" s="7" t="s">
        <v>10</v>
      </c>
    </row>
    <row r="5010" spans="1:5" ht="14.25">
      <c r="A5010" s="7">
        <v>5013</v>
      </c>
      <c r="B5010" s="4" t="s">
        <v>8107</v>
      </c>
      <c r="C5010" s="8" t="s">
        <v>8108</v>
      </c>
      <c r="D5010" s="4" t="s">
        <v>123</v>
      </c>
      <c r="E5010" s="7" t="s">
        <v>10</v>
      </c>
    </row>
    <row r="5011" spans="1:5" ht="57">
      <c r="A5011" s="7">
        <v>5014</v>
      </c>
      <c r="B5011" s="4" t="s">
        <v>8109</v>
      </c>
      <c r="C5011" s="8" t="s">
        <v>8110</v>
      </c>
      <c r="D5011" s="4" t="s">
        <v>265</v>
      </c>
      <c r="E5011" s="7" t="s">
        <v>10</v>
      </c>
    </row>
    <row r="5012" spans="1:5" ht="57">
      <c r="A5012" s="7">
        <v>5015</v>
      </c>
      <c r="B5012" s="4" t="s">
        <v>8109</v>
      </c>
      <c r="C5012" s="8" t="s">
        <v>8111</v>
      </c>
      <c r="D5012" s="4" t="s">
        <v>265</v>
      </c>
      <c r="E5012" s="7" t="s">
        <v>10</v>
      </c>
    </row>
    <row r="5013" spans="1:5" ht="57">
      <c r="A5013" s="7">
        <v>5016</v>
      </c>
      <c r="B5013" s="4" t="s">
        <v>8109</v>
      </c>
      <c r="C5013" s="8" t="s">
        <v>8112</v>
      </c>
      <c r="D5013" s="4" t="s">
        <v>265</v>
      </c>
      <c r="E5013" s="7" t="s">
        <v>10</v>
      </c>
    </row>
    <row r="5014" spans="1:5" ht="57">
      <c r="A5014" s="7">
        <v>5017</v>
      </c>
      <c r="B5014" s="4" t="s">
        <v>8109</v>
      </c>
      <c r="C5014" s="8" t="s">
        <v>8113</v>
      </c>
      <c r="D5014" s="4" t="s">
        <v>265</v>
      </c>
      <c r="E5014" s="7" t="s">
        <v>10</v>
      </c>
    </row>
    <row r="5015" spans="1:5" ht="57">
      <c r="A5015" s="7">
        <v>5018</v>
      </c>
      <c r="B5015" s="4" t="s">
        <v>8109</v>
      </c>
      <c r="C5015" s="8" t="s">
        <v>8114</v>
      </c>
      <c r="D5015" s="4" t="s">
        <v>265</v>
      </c>
      <c r="E5015" s="7" t="s">
        <v>10</v>
      </c>
    </row>
    <row r="5016" spans="1:5" ht="42.75">
      <c r="A5016" s="7">
        <v>5019</v>
      </c>
      <c r="B5016" s="4" t="s">
        <v>8109</v>
      </c>
      <c r="C5016" s="8" t="s">
        <v>8115</v>
      </c>
      <c r="D5016" s="4" t="s">
        <v>265</v>
      </c>
      <c r="E5016" s="7" t="s">
        <v>10</v>
      </c>
    </row>
    <row r="5017" spans="1:5" ht="42.75">
      <c r="A5017" s="7">
        <v>5020</v>
      </c>
      <c r="B5017" s="4" t="s">
        <v>8109</v>
      </c>
      <c r="C5017" s="8" t="s">
        <v>8116</v>
      </c>
      <c r="D5017" s="4" t="s">
        <v>265</v>
      </c>
      <c r="E5017" s="7" t="s">
        <v>10</v>
      </c>
    </row>
    <row r="5018" spans="1:5" ht="42.75">
      <c r="A5018" s="7">
        <v>5021</v>
      </c>
      <c r="B5018" s="4" t="s">
        <v>8109</v>
      </c>
      <c r="C5018" s="8" t="s">
        <v>8117</v>
      </c>
      <c r="D5018" s="4" t="s">
        <v>265</v>
      </c>
      <c r="E5018" s="7" t="s">
        <v>10</v>
      </c>
    </row>
    <row r="5019" spans="1:5" ht="42.75">
      <c r="A5019" s="7">
        <v>5022</v>
      </c>
      <c r="B5019" s="4" t="s">
        <v>8118</v>
      </c>
      <c r="C5019" s="8" t="s">
        <v>8119</v>
      </c>
      <c r="D5019" s="4" t="s">
        <v>265</v>
      </c>
      <c r="E5019" s="7" t="s">
        <v>10</v>
      </c>
    </row>
    <row r="5020" spans="1:5" ht="14.25">
      <c r="A5020" s="7">
        <v>5023</v>
      </c>
      <c r="B5020" s="4" t="s">
        <v>8120</v>
      </c>
      <c r="C5020" s="8" t="s">
        <v>8121</v>
      </c>
      <c r="D5020" s="4" t="s">
        <v>519</v>
      </c>
      <c r="E5020" s="7" t="s">
        <v>10</v>
      </c>
    </row>
    <row r="5021" spans="1:5" ht="28.5">
      <c r="A5021" s="7">
        <v>5024</v>
      </c>
      <c r="B5021" s="4" t="s">
        <v>8120</v>
      </c>
      <c r="C5021" s="8" t="s">
        <v>8122</v>
      </c>
      <c r="D5021" s="4" t="s">
        <v>64</v>
      </c>
      <c r="E5021" s="7" t="s">
        <v>10</v>
      </c>
    </row>
    <row r="5022" spans="1:5" ht="14.25">
      <c r="A5022" s="7">
        <v>5025</v>
      </c>
      <c r="B5022" s="4" t="s">
        <v>8123</v>
      </c>
      <c r="C5022" s="8" t="s">
        <v>8124</v>
      </c>
      <c r="D5022" s="4" t="s">
        <v>35</v>
      </c>
      <c r="E5022" s="7" t="s">
        <v>10</v>
      </c>
    </row>
    <row r="5023" spans="1:5" ht="28.5">
      <c r="A5023" s="7">
        <v>5026</v>
      </c>
      <c r="B5023" s="4" t="s">
        <v>8123</v>
      </c>
      <c r="C5023" s="8" t="s">
        <v>8125</v>
      </c>
      <c r="D5023" s="4" t="s">
        <v>35</v>
      </c>
      <c r="E5023" s="7" t="s">
        <v>10</v>
      </c>
    </row>
    <row r="5024" spans="1:5" ht="14.25">
      <c r="A5024" s="7">
        <v>5027</v>
      </c>
      <c r="B5024" s="4" t="s">
        <v>8123</v>
      </c>
      <c r="C5024" s="8" t="s">
        <v>8126</v>
      </c>
      <c r="D5024" s="4" t="s">
        <v>35</v>
      </c>
      <c r="E5024" s="7" t="s">
        <v>10</v>
      </c>
    </row>
    <row r="5025" spans="1:5" ht="14.25">
      <c r="A5025" s="7">
        <v>5028</v>
      </c>
      <c r="B5025" s="4" t="s">
        <v>8123</v>
      </c>
      <c r="C5025" s="8" t="s">
        <v>8127</v>
      </c>
      <c r="D5025" s="4" t="s">
        <v>273</v>
      </c>
      <c r="E5025" s="7" t="s">
        <v>10</v>
      </c>
    </row>
    <row r="5026" spans="1:5" ht="28.5">
      <c r="A5026" s="7">
        <v>5029</v>
      </c>
      <c r="B5026" s="4" t="s">
        <v>8128</v>
      </c>
      <c r="C5026" s="8" t="s">
        <v>8129</v>
      </c>
      <c r="D5026" s="4" t="s">
        <v>519</v>
      </c>
      <c r="E5026" s="7" t="s">
        <v>10</v>
      </c>
    </row>
    <row r="5027" spans="1:5" ht="14.25">
      <c r="A5027" s="7">
        <v>5030</v>
      </c>
      <c r="B5027" s="4" t="s">
        <v>8130</v>
      </c>
      <c r="C5027" s="8" t="s">
        <v>8131</v>
      </c>
      <c r="D5027" s="4" t="s">
        <v>73</v>
      </c>
      <c r="E5027" s="7" t="s">
        <v>10</v>
      </c>
    </row>
    <row r="5028" spans="1:5" ht="14.25">
      <c r="A5028" s="7">
        <v>5031</v>
      </c>
      <c r="B5028" s="4" t="s">
        <v>8132</v>
      </c>
      <c r="C5028" s="8" t="s">
        <v>8133</v>
      </c>
      <c r="D5028" s="4" t="s">
        <v>366</v>
      </c>
      <c r="E5028" s="7" t="s">
        <v>10</v>
      </c>
    </row>
    <row r="5029" spans="1:5" ht="14.25">
      <c r="A5029" s="7">
        <v>5032</v>
      </c>
      <c r="B5029" s="4" t="s">
        <v>8132</v>
      </c>
      <c r="C5029" s="8" t="s">
        <v>8134</v>
      </c>
      <c r="D5029" s="4" t="s">
        <v>9</v>
      </c>
      <c r="E5029" s="7" t="s">
        <v>10</v>
      </c>
    </row>
    <row r="5030" spans="1:5" ht="14.25">
      <c r="A5030" s="7">
        <v>5033</v>
      </c>
      <c r="B5030" s="4" t="s">
        <v>8132</v>
      </c>
      <c r="C5030" s="8" t="s">
        <v>8135</v>
      </c>
      <c r="D5030" s="4" t="s">
        <v>703</v>
      </c>
      <c r="E5030" s="7" t="s">
        <v>10</v>
      </c>
    </row>
    <row r="5031" spans="1:5" ht="28.5">
      <c r="A5031" s="7">
        <v>5034</v>
      </c>
      <c r="B5031" s="4" t="s">
        <v>8136</v>
      </c>
      <c r="C5031" s="8" t="s">
        <v>8137</v>
      </c>
      <c r="D5031" s="4" t="s">
        <v>64</v>
      </c>
      <c r="E5031" s="7" t="s">
        <v>10</v>
      </c>
    </row>
    <row r="5032" spans="1:5" ht="14.25">
      <c r="A5032" s="7">
        <v>5035</v>
      </c>
      <c r="B5032" s="4" t="s">
        <v>8138</v>
      </c>
      <c r="C5032" s="8" t="s">
        <v>8139</v>
      </c>
      <c r="D5032" s="4" t="s">
        <v>3268</v>
      </c>
      <c r="E5032" s="7" t="s">
        <v>10</v>
      </c>
    </row>
    <row r="5033" spans="1:5" ht="14.25">
      <c r="A5033" s="7">
        <v>5036</v>
      </c>
      <c r="B5033" s="4" t="s">
        <v>8138</v>
      </c>
      <c r="C5033" s="8" t="s">
        <v>8140</v>
      </c>
      <c r="D5033" s="4" t="s">
        <v>19</v>
      </c>
      <c r="E5033" s="7" t="s">
        <v>10</v>
      </c>
    </row>
    <row r="5034" spans="1:5" ht="14.25">
      <c r="A5034" s="7">
        <v>5037</v>
      </c>
      <c r="B5034" s="4" t="s">
        <v>8138</v>
      </c>
      <c r="C5034" s="8" t="s">
        <v>8141</v>
      </c>
      <c r="D5034" s="4" t="s">
        <v>19</v>
      </c>
      <c r="E5034" s="7" t="s">
        <v>10</v>
      </c>
    </row>
    <row r="5035" spans="1:5" ht="14.25">
      <c r="A5035" s="7">
        <v>5038</v>
      </c>
      <c r="B5035" s="4" t="s">
        <v>8142</v>
      </c>
      <c r="C5035" s="8" t="s">
        <v>8143</v>
      </c>
      <c r="D5035" s="4" t="s">
        <v>350</v>
      </c>
      <c r="E5035" s="7" t="s">
        <v>10</v>
      </c>
    </row>
    <row r="5036" spans="1:5" ht="28.5">
      <c r="A5036" s="7">
        <v>5039</v>
      </c>
      <c r="B5036" s="4" t="s">
        <v>8144</v>
      </c>
      <c r="C5036" s="8" t="s">
        <v>8145</v>
      </c>
      <c r="D5036" s="4" t="s">
        <v>2467</v>
      </c>
      <c r="E5036" s="7" t="s">
        <v>10</v>
      </c>
    </row>
    <row r="5037" spans="1:5" ht="14.25">
      <c r="A5037" s="7">
        <v>5040</v>
      </c>
      <c r="B5037" s="4" t="s">
        <v>8144</v>
      </c>
      <c r="C5037" s="8" t="s">
        <v>8146</v>
      </c>
      <c r="D5037" s="4" t="s">
        <v>2467</v>
      </c>
      <c r="E5037" s="7" t="s">
        <v>10</v>
      </c>
    </row>
    <row r="5038" spans="1:5" ht="14.25">
      <c r="A5038" s="7">
        <v>5041</v>
      </c>
      <c r="B5038" s="4" t="s">
        <v>8144</v>
      </c>
      <c r="C5038" s="8" t="s">
        <v>8147</v>
      </c>
      <c r="D5038" s="4" t="s">
        <v>2467</v>
      </c>
      <c r="E5038" s="7" t="s">
        <v>10</v>
      </c>
    </row>
    <row r="5039" spans="1:5" ht="28.5">
      <c r="A5039" s="7">
        <v>5042</v>
      </c>
      <c r="B5039" s="4" t="s">
        <v>8144</v>
      </c>
      <c r="C5039" s="8" t="s">
        <v>8148</v>
      </c>
      <c r="D5039" s="4" t="s">
        <v>1279</v>
      </c>
      <c r="E5039" s="7" t="s">
        <v>10</v>
      </c>
    </row>
    <row r="5040" spans="1:5" ht="14.25">
      <c r="A5040" s="7">
        <v>5043</v>
      </c>
      <c r="B5040" s="4" t="s">
        <v>8149</v>
      </c>
      <c r="C5040" s="8" t="s">
        <v>8150</v>
      </c>
      <c r="D5040" s="4" t="s">
        <v>73</v>
      </c>
      <c r="E5040" s="7" t="s">
        <v>10</v>
      </c>
    </row>
    <row r="5041" spans="1:5" ht="14.25">
      <c r="A5041" s="7">
        <v>5044</v>
      </c>
      <c r="B5041" s="4" t="s">
        <v>8151</v>
      </c>
      <c r="C5041" s="8" t="s">
        <v>8152</v>
      </c>
      <c r="D5041" s="4" t="s">
        <v>73</v>
      </c>
      <c r="E5041" s="7" t="s">
        <v>10</v>
      </c>
    </row>
    <row r="5042" spans="1:5" ht="14.25">
      <c r="A5042" s="7">
        <v>5045</v>
      </c>
      <c r="B5042" s="4" t="s">
        <v>8153</v>
      </c>
      <c r="C5042" s="8" t="s">
        <v>8154</v>
      </c>
      <c r="D5042" s="4" t="s">
        <v>97</v>
      </c>
      <c r="E5042" s="7" t="s">
        <v>10</v>
      </c>
    </row>
    <row r="5043" spans="1:5" ht="14.25">
      <c r="A5043" s="7">
        <v>5046</v>
      </c>
      <c r="B5043" s="4" t="s">
        <v>8155</v>
      </c>
      <c r="C5043" s="8" t="s">
        <v>8156</v>
      </c>
      <c r="D5043" s="4" t="s">
        <v>25</v>
      </c>
      <c r="E5043" s="7" t="s">
        <v>10</v>
      </c>
    </row>
    <row r="5044" spans="1:5" ht="14.25">
      <c r="A5044" s="7">
        <v>5047</v>
      </c>
      <c r="B5044" s="4" t="s">
        <v>8157</v>
      </c>
      <c r="C5044" s="8" t="s">
        <v>8158</v>
      </c>
      <c r="D5044" s="4" t="s">
        <v>8159</v>
      </c>
      <c r="E5044" s="7" t="s">
        <v>10</v>
      </c>
    </row>
    <row r="5045" spans="1:5" ht="14.25">
      <c r="A5045" s="7">
        <v>5048</v>
      </c>
      <c r="B5045" s="4" t="s">
        <v>8160</v>
      </c>
      <c r="C5045" s="8" t="s">
        <v>8161</v>
      </c>
      <c r="D5045" s="4" t="s">
        <v>196</v>
      </c>
      <c r="E5045" s="7" t="s">
        <v>10</v>
      </c>
    </row>
    <row r="5046" spans="1:5" ht="14.25">
      <c r="A5046" s="7">
        <v>5049</v>
      </c>
      <c r="B5046" s="4" t="s">
        <v>8162</v>
      </c>
      <c r="C5046" s="8" t="s">
        <v>8163</v>
      </c>
      <c r="D5046" s="4" t="s">
        <v>25</v>
      </c>
      <c r="E5046" s="7" t="s">
        <v>10</v>
      </c>
    </row>
    <row r="5047" spans="1:5" ht="14.25">
      <c r="A5047" s="7">
        <v>5050</v>
      </c>
      <c r="B5047" s="4" t="s">
        <v>8164</v>
      </c>
      <c r="C5047" s="8" t="s">
        <v>8165</v>
      </c>
      <c r="D5047" s="4" t="s">
        <v>9</v>
      </c>
      <c r="E5047" s="7" t="s">
        <v>10</v>
      </c>
    </row>
    <row r="5048" spans="1:5" ht="14.25">
      <c r="A5048" s="7">
        <v>5051</v>
      </c>
      <c r="B5048" s="4" t="s">
        <v>8166</v>
      </c>
      <c r="C5048" s="8" t="s">
        <v>8167</v>
      </c>
      <c r="D5048" s="4" t="s">
        <v>4836</v>
      </c>
      <c r="E5048" s="7" t="s">
        <v>10</v>
      </c>
    </row>
    <row r="5049" spans="1:5" ht="14.25">
      <c r="A5049" s="7">
        <v>5052</v>
      </c>
      <c r="B5049" s="4" t="s">
        <v>8168</v>
      </c>
      <c r="C5049" s="8" t="s">
        <v>8169</v>
      </c>
      <c r="D5049" s="4" t="s">
        <v>78</v>
      </c>
      <c r="E5049" s="7" t="s">
        <v>10</v>
      </c>
    </row>
    <row r="5050" spans="1:5" ht="28.5">
      <c r="A5050" s="7">
        <v>5053</v>
      </c>
      <c r="B5050" s="4" t="s">
        <v>8168</v>
      </c>
      <c r="C5050" s="8" t="s">
        <v>8170</v>
      </c>
      <c r="D5050" s="4" t="s">
        <v>56</v>
      </c>
      <c r="E5050" s="7" t="s">
        <v>10</v>
      </c>
    </row>
    <row r="5051" spans="1:5" ht="14.25">
      <c r="A5051" s="7">
        <v>5054</v>
      </c>
      <c r="B5051" s="4" t="s">
        <v>8168</v>
      </c>
      <c r="C5051" s="8" t="s">
        <v>8171</v>
      </c>
      <c r="D5051" s="4" t="s">
        <v>78</v>
      </c>
      <c r="E5051" s="7" t="s">
        <v>10</v>
      </c>
    </row>
    <row r="5052" spans="1:5" ht="14.25">
      <c r="A5052" s="7">
        <v>5055</v>
      </c>
      <c r="B5052" s="4" t="s">
        <v>8168</v>
      </c>
      <c r="C5052" s="8" t="s">
        <v>8172</v>
      </c>
      <c r="D5052" s="4" t="s">
        <v>78</v>
      </c>
      <c r="E5052" s="7" t="s">
        <v>10</v>
      </c>
    </row>
    <row r="5053" spans="1:5" ht="14.25">
      <c r="A5053" s="7">
        <v>5056</v>
      </c>
      <c r="B5053" s="4" t="s">
        <v>8168</v>
      </c>
      <c r="C5053" s="8" t="s">
        <v>8173</v>
      </c>
      <c r="D5053" s="4" t="s">
        <v>78</v>
      </c>
      <c r="E5053" s="7" t="s">
        <v>10</v>
      </c>
    </row>
    <row r="5054" spans="1:5" ht="28.5">
      <c r="A5054" s="7">
        <v>5057</v>
      </c>
      <c r="B5054" s="4" t="s">
        <v>8168</v>
      </c>
      <c r="C5054" s="8" t="s">
        <v>8174</v>
      </c>
      <c r="D5054" s="4" t="s">
        <v>519</v>
      </c>
      <c r="E5054" s="7" t="s">
        <v>10</v>
      </c>
    </row>
    <row r="5055" spans="1:5" ht="14.25">
      <c r="A5055" s="7">
        <v>5058</v>
      </c>
      <c r="B5055" s="4" t="s">
        <v>8168</v>
      </c>
      <c r="C5055" s="8" t="s">
        <v>8175</v>
      </c>
      <c r="D5055" s="4" t="s">
        <v>519</v>
      </c>
      <c r="E5055" s="7" t="s">
        <v>10</v>
      </c>
    </row>
    <row r="5056" spans="1:5" ht="14.25">
      <c r="A5056" s="7">
        <v>5059</v>
      </c>
      <c r="B5056" s="4" t="s">
        <v>8168</v>
      </c>
      <c r="C5056" s="8" t="s">
        <v>8176</v>
      </c>
      <c r="D5056" s="4" t="s">
        <v>19</v>
      </c>
      <c r="E5056" s="7" t="s">
        <v>10</v>
      </c>
    </row>
    <row r="5057" spans="1:5" ht="14.25">
      <c r="A5057" s="7">
        <v>5060</v>
      </c>
      <c r="B5057" s="4" t="s">
        <v>8177</v>
      </c>
      <c r="C5057" s="8" t="s">
        <v>8178</v>
      </c>
      <c r="D5057" s="4" t="s">
        <v>59</v>
      </c>
      <c r="E5057" s="7" t="s">
        <v>10</v>
      </c>
    </row>
    <row r="5058" spans="1:5" ht="14.25">
      <c r="A5058" s="7">
        <v>5061</v>
      </c>
      <c r="B5058" s="4" t="s">
        <v>8177</v>
      </c>
      <c r="C5058" s="8" t="s">
        <v>8179</v>
      </c>
      <c r="D5058" s="4" t="s">
        <v>56</v>
      </c>
      <c r="E5058" s="7" t="s">
        <v>10</v>
      </c>
    </row>
    <row r="5059" spans="1:5" ht="14.25">
      <c r="A5059" s="7">
        <v>5062</v>
      </c>
      <c r="B5059" s="4" t="s">
        <v>8180</v>
      </c>
      <c r="C5059" s="8" t="s">
        <v>8181</v>
      </c>
      <c r="D5059" s="4" t="s">
        <v>19</v>
      </c>
      <c r="E5059" s="7" t="s">
        <v>10</v>
      </c>
    </row>
    <row r="5060" spans="1:5" ht="28.5">
      <c r="A5060" s="7">
        <v>5063</v>
      </c>
      <c r="B5060" s="4" t="s">
        <v>8182</v>
      </c>
      <c r="C5060" s="8" t="s">
        <v>8183</v>
      </c>
      <c r="D5060" s="4" t="s">
        <v>56</v>
      </c>
      <c r="E5060" s="7" t="s">
        <v>10</v>
      </c>
    </row>
    <row r="5061" spans="1:5" ht="14.25">
      <c r="A5061" s="7">
        <v>5064</v>
      </c>
      <c r="B5061" s="4" t="s">
        <v>8184</v>
      </c>
      <c r="C5061" s="8" t="s">
        <v>8185</v>
      </c>
      <c r="D5061" s="4" t="s">
        <v>73</v>
      </c>
      <c r="E5061" s="7" t="s">
        <v>10</v>
      </c>
    </row>
    <row r="5062" spans="1:5" ht="14.25">
      <c r="A5062" s="7">
        <v>5065</v>
      </c>
      <c r="B5062" s="4" t="s">
        <v>8184</v>
      </c>
      <c r="C5062" s="8" t="s">
        <v>8186</v>
      </c>
      <c r="D5062" s="4" t="s">
        <v>73</v>
      </c>
      <c r="E5062" s="7" t="s">
        <v>10</v>
      </c>
    </row>
    <row r="5063" spans="1:5" ht="28.5">
      <c r="A5063" s="7">
        <v>5066</v>
      </c>
      <c r="B5063" s="4" t="s">
        <v>8187</v>
      </c>
      <c r="C5063" s="8" t="s">
        <v>8188</v>
      </c>
      <c r="D5063" s="4" t="s">
        <v>73</v>
      </c>
      <c r="E5063" s="7" t="s">
        <v>10</v>
      </c>
    </row>
    <row r="5064" spans="1:5" ht="28.5">
      <c r="A5064" s="7">
        <v>5067</v>
      </c>
      <c r="B5064" s="4" t="s">
        <v>8187</v>
      </c>
      <c r="C5064" s="8" t="s">
        <v>8188</v>
      </c>
      <c r="D5064" s="4" t="s">
        <v>73</v>
      </c>
      <c r="E5064" s="7" t="s">
        <v>10</v>
      </c>
    </row>
    <row r="5065" spans="1:5" ht="14.25">
      <c r="A5065" s="7">
        <v>5068</v>
      </c>
      <c r="B5065" s="4" t="s">
        <v>8187</v>
      </c>
      <c r="C5065" s="8" t="s">
        <v>8189</v>
      </c>
      <c r="D5065" s="4" t="s">
        <v>73</v>
      </c>
      <c r="E5065" s="7" t="s">
        <v>10</v>
      </c>
    </row>
    <row r="5066" spans="1:5" ht="14.25">
      <c r="A5066" s="7">
        <v>5069</v>
      </c>
      <c r="B5066" s="4" t="s">
        <v>8190</v>
      </c>
      <c r="C5066" s="8" t="s">
        <v>8191</v>
      </c>
      <c r="D5066" s="4" t="s">
        <v>19</v>
      </c>
      <c r="E5066" s="7" t="s">
        <v>10</v>
      </c>
    </row>
    <row r="5067" spans="1:5" ht="14.25">
      <c r="A5067" s="7">
        <v>5070</v>
      </c>
      <c r="B5067" s="4" t="s">
        <v>8192</v>
      </c>
      <c r="C5067" s="8" t="s">
        <v>8193</v>
      </c>
      <c r="D5067" s="4" t="s">
        <v>25</v>
      </c>
      <c r="E5067" s="7" t="s">
        <v>10</v>
      </c>
    </row>
    <row r="5068" spans="1:5" ht="28.5">
      <c r="A5068" s="7">
        <v>5071</v>
      </c>
      <c r="B5068" s="4" t="s">
        <v>8194</v>
      </c>
      <c r="C5068" s="8" t="s">
        <v>8195</v>
      </c>
      <c r="D5068" s="4" t="s">
        <v>25</v>
      </c>
      <c r="E5068" s="7" t="s">
        <v>10</v>
      </c>
    </row>
    <row r="5069" spans="1:5" ht="14.25">
      <c r="A5069" s="7">
        <v>5072</v>
      </c>
      <c r="B5069" s="4" t="s">
        <v>8196</v>
      </c>
      <c r="C5069" s="8" t="s">
        <v>8197</v>
      </c>
      <c r="D5069" s="4" t="s">
        <v>19</v>
      </c>
      <c r="E5069" s="7" t="s">
        <v>10</v>
      </c>
    </row>
    <row r="5070" spans="1:5" ht="14.25">
      <c r="A5070" s="7">
        <v>5073</v>
      </c>
      <c r="B5070" s="4" t="s">
        <v>8196</v>
      </c>
      <c r="C5070" s="8" t="s">
        <v>8198</v>
      </c>
      <c r="D5070" s="4" t="s">
        <v>203</v>
      </c>
      <c r="E5070" s="7" t="s">
        <v>10</v>
      </c>
    </row>
    <row r="5071" spans="1:5" ht="28.5">
      <c r="A5071" s="7">
        <v>5074</v>
      </c>
      <c r="B5071" s="4" t="s">
        <v>8199</v>
      </c>
      <c r="C5071" s="8" t="s">
        <v>8200</v>
      </c>
      <c r="D5071" s="4" t="s">
        <v>97</v>
      </c>
      <c r="E5071" s="7" t="s">
        <v>10</v>
      </c>
    </row>
    <row r="5072" spans="1:5" ht="14.25">
      <c r="A5072" s="7">
        <v>5075</v>
      </c>
      <c r="B5072" s="4" t="s">
        <v>8201</v>
      </c>
      <c r="C5072" s="8" t="s">
        <v>8202</v>
      </c>
      <c r="D5072" s="4" t="s">
        <v>203</v>
      </c>
      <c r="E5072" s="7" t="s">
        <v>10</v>
      </c>
    </row>
    <row r="5073" spans="1:5" ht="14.25">
      <c r="A5073" s="7">
        <v>5076</v>
      </c>
      <c r="B5073" s="4" t="s">
        <v>8203</v>
      </c>
      <c r="C5073" s="8" t="s">
        <v>8204</v>
      </c>
      <c r="D5073" s="4" t="s">
        <v>366</v>
      </c>
      <c r="E5073" s="7" t="s">
        <v>10</v>
      </c>
    </row>
    <row r="5074" spans="1:5" ht="14.25">
      <c r="A5074" s="7">
        <v>5077</v>
      </c>
      <c r="B5074" s="4" t="s">
        <v>8203</v>
      </c>
      <c r="C5074" s="8" t="s">
        <v>8205</v>
      </c>
      <c r="D5074" s="4" t="s">
        <v>25</v>
      </c>
      <c r="E5074" s="7" t="s">
        <v>10</v>
      </c>
    </row>
    <row r="5075" spans="1:5" ht="14.25">
      <c r="A5075" s="7">
        <v>5078</v>
      </c>
      <c r="B5075" s="4" t="s">
        <v>8206</v>
      </c>
      <c r="C5075" s="8" t="s">
        <v>8207</v>
      </c>
      <c r="D5075" s="4" t="s">
        <v>9</v>
      </c>
      <c r="E5075" s="7" t="s">
        <v>10</v>
      </c>
    </row>
    <row r="5076" spans="1:5" ht="14.25">
      <c r="A5076" s="7">
        <v>5079</v>
      </c>
      <c r="B5076" s="4" t="s">
        <v>8208</v>
      </c>
      <c r="C5076" s="8" t="s">
        <v>8209</v>
      </c>
      <c r="D5076" s="4" t="s">
        <v>73</v>
      </c>
      <c r="E5076" s="7" t="s">
        <v>10</v>
      </c>
    </row>
    <row r="5077" spans="1:5" ht="14.25">
      <c r="A5077" s="7">
        <v>5080</v>
      </c>
      <c r="B5077" s="4" t="s">
        <v>8208</v>
      </c>
      <c r="C5077" s="8" t="s">
        <v>8210</v>
      </c>
      <c r="D5077" s="4" t="s">
        <v>19</v>
      </c>
      <c r="E5077" s="7" t="s">
        <v>10</v>
      </c>
    </row>
    <row r="5078" spans="1:5" ht="14.25">
      <c r="A5078" s="7">
        <v>5081</v>
      </c>
      <c r="B5078" s="4" t="s">
        <v>8208</v>
      </c>
      <c r="C5078" s="8" t="s">
        <v>8211</v>
      </c>
      <c r="D5078" s="4" t="s">
        <v>19</v>
      </c>
      <c r="E5078" s="7" t="s">
        <v>10</v>
      </c>
    </row>
    <row r="5079" spans="1:5" ht="28.5">
      <c r="A5079" s="7">
        <v>5082</v>
      </c>
      <c r="B5079" s="4" t="s">
        <v>8212</v>
      </c>
      <c r="C5079" s="8" t="s">
        <v>8213</v>
      </c>
      <c r="D5079" s="4" t="s">
        <v>366</v>
      </c>
      <c r="E5079" s="7" t="s">
        <v>10</v>
      </c>
    </row>
    <row r="5080" spans="1:5" ht="14.25">
      <c r="A5080" s="7">
        <v>5083</v>
      </c>
      <c r="B5080" s="4" t="s">
        <v>8214</v>
      </c>
      <c r="C5080" s="8" t="s">
        <v>8215</v>
      </c>
      <c r="D5080" s="4" t="s">
        <v>25</v>
      </c>
      <c r="E5080" s="7" t="s">
        <v>10</v>
      </c>
    </row>
    <row r="5081" spans="1:5" ht="28.5">
      <c r="A5081" s="7">
        <v>5084</v>
      </c>
      <c r="B5081" s="4" t="s">
        <v>8216</v>
      </c>
      <c r="C5081" s="8" t="s">
        <v>8217</v>
      </c>
      <c r="D5081" s="4" t="s">
        <v>19</v>
      </c>
      <c r="E5081" s="7" t="s">
        <v>10</v>
      </c>
    </row>
    <row r="5082" spans="1:5" ht="28.5">
      <c r="A5082" s="7">
        <v>5085</v>
      </c>
      <c r="B5082" s="4" t="s">
        <v>8216</v>
      </c>
      <c r="C5082" s="8" t="s">
        <v>8218</v>
      </c>
      <c r="D5082" s="4" t="s">
        <v>19</v>
      </c>
      <c r="E5082" s="7" t="s">
        <v>10</v>
      </c>
    </row>
    <row r="5083" spans="1:5" ht="28.5">
      <c r="A5083" s="7">
        <v>5086</v>
      </c>
      <c r="B5083" s="4" t="s">
        <v>8219</v>
      </c>
      <c r="C5083" s="8" t="s">
        <v>8220</v>
      </c>
      <c r="D5083" s="4" t="s">
        <v>19</v>
      </c>
      <c r="E5083" s="7" t="s">
        <v>10</v>
      </c>
    </row>
    <row r="5084" spans="1:5" ht="14.25">
      <c r="A5084" s="7">
        <v>5087</v>
      </c>
      <c r="B5084" s="4" t="s">
        <v>8221</v>
      </c>
      <c r="C5084" s="8" t="s">
        <v>8222</v>
      </c>
      <c r="D5084" s="4" t="s">
        <v>350</v>
      </c>
      <c r="E5084" s="7" t="s">
        <v>10</v>
      </c>
    </row>
    <row r="5085" spans="1:5" ht="14.25">
      <c r="A5085" s="7">
        <v>5088</v>
      </c>
      <c r="B5085" s="4" t="s">
        <v>8223</v>
      </c>
      <c r="C5085" s="8" t="s">
        <v>8224</v>
      </c>
      <c r="D5085" s="4" t="s">
        <v>350</v>
      </c>
      <c r="E5085" s="7" t="s">
        <v>10</v>
      </c>
    </row>
    <row r="5086" spans="1:5" ht="14.25">
      <c r="A5086" s="7">
        <v>5089</v>
      </c>
      <c r="B5086" s="4" t="s">
        <v>8225</v>
      </c>
      <c r="C5086" s="8" t="s">
        <v>8226</v>
      </c>
      <c r="D5086" s="4" t="s">
        <v>9</v>
      </c>
      <c r="E5086" s="7" t="s">
        <v>10</v>
      </c>
    </row>
    <row r="5087" spans="1:5" ht="28.5">
      <c r="A5087" s="7">
        <v>5090</v>
      </c>
      <c r="B5087" s="4" t="s">
        <v>8227</v>
      </c>
      <c r="C5087" s="8" t="s">
        <v>8228</v>
      </c>
      <c r="D5087" s="4" t="s">
        <v>25</v>
      </c>
      <c r="E5087" s="7" t="s">
        <v>10</v>
      </c>
    </row>
    <row r="5088" spans="1:5" ht="14.25">
      <c r="A5088" s="7">
        <v>5091</v>
      </c>
      <c r="B5088" s="4" t="s">
        <v>8229</v>
      </c>
      <c r="C5088" s="8" t="s">
        <v>8230</v>
      </c>
      <c r="D5088" s="4" t="s">
        <v>25</v>
      </c>
      <c r="E5088" s="7" t="s">
        <v>10</v>
      </c>
    </row>
    <row r="5089" spans="1:5" ht="14.25">
      <c r="A5089" s="7">
        <v>5092</v>
      </c>
      <c r="B5089" s="4" t="s">
        <v>8231</v>
      </c>
      <c r="C5089" s="8" t="s">
        <v>8232</v>
      </c>
      <c r="D5089" s="4" t="s">
        <v>9</v>
      </c>
      <c r="E5089" s="7" t="s">
        <v>10</v>
      </c>
    </row>
    <row r="5090" spans="1:5" ht="14.25">
      <c r="A5090" s="7">
        <v>5093</v>
      </c>
      <c r="B5090" s="4" t="s">
        <v>8233</v>
      </c>
      <c r="C5090" s="8" t="s">
        <v>8234</v>
      </c>
      <c r="D5090" s="4" t="s">
        <v>25</v>
      </c>
      <c r="E5090" s="7" t="s">
        <v>10</v>
      </c>
    </row>
    <row r="5091" spans="1:5" ht="14.25">
      <c r="A5091" s="7">
        <v>5094</v>
      </c>
      <c r="B5091" s="4" t="s">
        <v>8235</v>
      </c>
      <c r="C5091" s="8" t="s">
        <v>8236</v>
      </c>
      <c r="D5091" s="4" t="s">
        <v>9</v>
      </c>
      <c r="E5091" s="7" t="s">
        <v>10</v>
      </c>
    </row>
    <row r="5092" spans="1:5" ht="14.25">
      <c r="A5092" s="7">
        <v>5095</v>
      </c>
      <c r="B5092" s="4" t="s">
        <v>8237</v>
      </c>
      <c r="C5092" s="8" t="s">
        <v>8238</v>
      </c>
      <c r="D5092" s="4" t="s">
        <v>73</v>
      </c>
      <c r="E5092" s="7" t="s">
        <v>10</v>
      </c>
    </row>
    <row r="5093" spans="1:5" ht="28.5">
      <c r="A5093" s="7">
        <v>5096</v>
      </c>
      <c r="B5093" s="4" t="s">
        <v>8239</v>
      </c>
      <c r="C5093" s="8" t="s">
        <v>8240</v>
      </c>
      <c r="D5093" s="4" t="s">
        <v>25</v>
      </c>
      <c r="E5093" s="7" t="s">
        <v>10</v>
      </c>
    </row>
    <row r="5094" spans="1:5" ht="14.25">
      <c r="A5094" s="7">
        <v>5097</v>
      </c>
      <c r="B5094" s="4" t="s">
        <v>8241</v>
      </c>
      <c r="C5094" s="8" t="s">
        <v>8242</v>
      </c>
      <c r="D5094" s="4" t="s">
        <v>97</v>
      </c>
      <c r="E5094" s="7" t="s">
        <v>10</v>
      </c>
    </row>
    <row r="5095" spans="1:5" ht="14.25">
      <c r="A5095" s="7">
        <v>5098</v>
      </c>
      <c r="B5095" s="4" t="s">
        <v>8243</v>
      </c>
      <c r="C5095" s="8" t="s">
        <v>8244</v>
      </c>
      <c r="D5095" s="4" t="s">
        <v>9</v>
      </c>
      <c r="E5095" s="7" t="s">
        <v>10</v>
      </c>
    </row>
    <row r="5096" spans="1:5" ht="14.25">
      <c r="A5096" s="7">
        <v>5099</v>
      </c>
      <c r="B5096" s="4" t="s">
        <v>8245</v>
      </c>
      <c r="C5096" s="8" t="s">
        <v>8246</v>
      </c>
      <c r="D5096" s="4" t="s">
        <v>78</v>
      </c>
      <c r="E5096" s="7" t="s">
        <v>10</v>
      </c>
    </row>
    <row r="5097" spans="1:5" ht="14.25">
      <c r="A5097" s="7">
        <v>5100</v>
      </c>
      <c r="B5097" s="4" t="s">
        <v>8247</v>
      </c>
      <c r="C5097" s="8" t="s">
        <v>8248</v>
      </c>
      <c r="D5097" s="4" t="s">
        <v>9</v>
      </c>
      <c r="E5097" s="7" t="s">
        <v>10</v>
      </c>
    </row>
    <row r="5098" spans="1:5" ht="28.5">
      <c r="A5098" s="7">
        <v>5101</v>
      </c>
      <c r="B5098" s="4" t="s">
        <v>8249</v>
      </c>
      <c r="C5098" s="8" t="s">
        <v>8250</v>
      </c>
      <c r="D5098" s="4" t="s">
        <v>9</v>
      </c>
      <c r="E5098" s="7" t="s">
        <v>10</v>
      </c>
    </row>
    <row r="5099" spans="1:5" ht="14.25">
      <c r="A5099" s="7">
        <v>5102</v>
      </c>
      <c r="B5099" s="4" t="s">
        <v>8251</v>
      </c>
      <c r="C5099" s="8" t="s">
        <v>8252</v>
      </c>
      <c r="D5099" s="4" t="s">
        <v>9</v>
      </c>
      <c r="E5099" s="7" t="s">
        <v>10</v>
      </c>
    </row>
    <row r="5100" spans="1:5" ht="14.25">
      <c r="A5100" s="7">
        <v>5103</v>
      </c>
      <c r="B5100" s="4" t="s">
        <v>8253</v>
      </c>
      <c r="C5100" s="8" t="s">
        <v>8254</v>
      </c>
      <c r="D5100" s="4" t="s">
        <v>9</v>
      </c>
      <c r="E5100" s="7" t="s">
        <v>10</v>
      </c>
    </row>
    <row r="5101" spans="1:5" ht="14.25">
      <c r="A5101" s="7">
        <v>5104</v>
      </c>
      <c r="B5101" s="4" t="s">
        <v>8255</v>
      </c>
      <c r="C5101" s="8" t="s">
        <v>8256</v>
      </c>
      <c r="D5101" s="4" t="s">
        <v>9</v>
      </c>
      <c r="E5101" s="7" t="s">
        <v>10</v>
      </c>
    </row>
    <row r="5102" spans="1:5" ht="14.25">
      <c r="A5102" s="7">
        <v>5105</v>
      </c>
      <c r="B5102" s="4" t="s">
        <v>8255</v>
      </c>
      <c r="C5102" s="8" t="s">
        <v>8257</v>
      </c>
      <c r="D5102" s="4" t="s">
        <v>9</v>
      </c>
      <c r="E5102" s="7" t="s">
        <v>10</v>
      </c>
    </row>
    <row r="5103" spans="1:5" ht="14.25">
      <c r="A5103" s="7">
        <v>5106</v>
      </c>
      <c r="B5103" s="4" t="s">
        <v>8258</v>
      </c>
      <c r="C5103" s="8" t="s">
        <v>8259</v>
      </c>
      <c r="D5103" s="4" t="s">
        <v>9</v>
      </c>
      <c r="E5103" s="7" t="s">
        <v>10</v>
      </c>
    </row>
    <row r="5104" spans="1:5" ht="14.25">
      <c r="A5104" s="7">
        <v>5107</v>
      </c>
      <c r="B5104" s="4" t="s">
        <v>8258</v>
      </c>
      <c r="C5104" s="8" t="s">
        <v>8260</v>
      </c>
      <c r="D5104" s="4" t="s">
        <v>25</v>
      </c>
      <c r="E5104" s="7" t="s">
        <v>10</v>
      </c>
    </row>
    <row r="5105" spans="1:5" ht="14.25">
      <c r="A5105" s="7">
        <v>5108</v>
      </c>
      <c r="B5105" s="4" t="s">
        <v>8258</v>
      </c>
      <c r="C5105" s="8" t="s">
        <v>8261</v>
      </c>
      <c r="D5105" s="4" t="s">
        <v>22</v>
      </c>
      <c r="E5105" s="7" t="s">
        <v>10</v>
      </c>
    </row>
    <row r="5106" spans="1:5" ht="14.25">
      <c r="A5106" s="7">
        <v>5109</v>
      </c>
      <c r="B5106" s="4" t="s">
        <v>8258</v>
      </c>
      <c r="C5106" s="8" t="s">
        <v>8262</v>
      </c>
      <c r="D5106" s="4" t="s">
        <v>9</v>
      </c>
      <c r="E5106" s="7" t="s">
        <v>10</v>
      </c>
    </row>
    <row r="5107" spans="1:5" ht="14.25">
      <c r="A5107" s="7">
        <v>5110</v>
      </c>
      <c r="B5107" s="4" t="s">
        <v>8258</v>
      </c>
      <c r="C5107" s="8" t="s">
        <v>8263</v>
      </c>
      <c r="D5107" s="4" t="s">
        <v>9</v>
      </c>
      <c r="E5107" s="7" t="s">
        <v>10</v>
      </c>
    </row>
    <row r="5108" spans="1:5" ht="14.25">
      <c r="A5108" s="7">
        <v>5111</v>
      </c>
      <c r="B5108" s="4" t="s">
        <v>8264</v>
      </c>
      <c r="C5108" s="8" t="s">
        <v>8265</v>
      </c>
      <c r="D5108" s="4" t="s">
        <v>9</v>
      </c>
      <c r="E5108" s="7" t="s">
        <v>10</v>
      </c>
    </row>
    <row r="5109" spans="1:5" ht="14.25">
      <c r="A5109" s="7">
        <v>5112</v>
      </c>
      <c r="B5109" s="4" t="s">
        <v>8264</v>
      </c>
      <c r="C5109" s="8" t="s">
        <v>8266</v>
      </c>
      <c r="D5109" s="4" t="s">
        <v>9</v>
      </c>
      <c r="E5109" s="7" t="s">
        <v>10</v>
      </c>
    </row>
    <row r="5110" spans="1:5" ht="14.25">
      <c r="A5110" s="7">
        <v>5113</v>
      </c>
      <c r="B5110" s="4" t="s">
        <v>8264</v>
      </c>
      <c r="C5110" s="8" t="s">
        <v>8267</v>
      </c>
      <c r="D5110" s="4" t="s">
        <v>9</v>
      </c>
      <c r="E5110" s="7" t="s">
        <v>10</v>
      </c>
    </row>
    <row r="5111" spans="1:5" ht="14.25">
      <c r="A5111" s="7">
        <v>5114</v>
      </c>
      <c r="B5111" s="4" t="s">
        <v>8268</v>
      </c>
      <c r="C5111" s="8" t="s">
        <v>8269</v>
      </c>
      <c r="D5111" s="4" t="s">
        <v>9</v>
      </c>
      <c r="E5111" s="7" t="s">
        <v>10</v>
      </c>
    </row>
    <row r="5112" spans="1:5" ht="14.25">
      <c r="A5112" s="7">
        <v>5115</v>
      </c>
      <c r="B5112" s="4" t="s">
        <v>8270</v>
      </c>
      <c r="C5112" s="8" t="s">
        <v>8271</v>
      </c>
      <c r="D5112" s="4" t="s">
        <v>25</v>
      </c>
      <c r="E5112" s="7" t="s">
        <v>10</v>
      </c>
    </row>
    <row r="5113" spans="1:5" ht="14.25">
      <c r="A5113" s="7">
        <v>5116</v>
      </c>
      <c r="B5113" s="4" t="s">
        <v>8272</v>
      </c>
      <c r="C5113" s="8" t="s">
        <v>8273</v>
      </c>
      <c r="D5113" s="4" t="s">
        <v>22</v>
      </c>
      <c r="E5113" s="7" t="s">
        <v>10</v>
      </c>
    </row>
    <row r="5114" spans="1:5" ht="14.25">
      <c r="A5114" s="7">
        <v>5117</v>
      </c>
      <c r="B5114" s="4" t="s">
        <v>8274</v>
      </c>
      <c r="C5114" s="8" t="s">
        <v>8275</v>
      </c>
      <c r="D5114" s="4" t="s">
        <v>375</v>
      </c>
      <c r="E5114" s="7" t="s">
        <v>10</v>
      </c>
    </row>
    <row r="5115" spans="1:5" ht="14.25">
      <c r="A5115" s="7">
        <v>5118</v>
      </c>
      <c r="B5115" s="4" t="s">
        <v>8276</v>
      </c>
      <c r="C5115" s="8" t="s">
        <v>8277</v>
      </c>
      <c r="D5115" s="4" t="s">
        <v>73</v>
      </c>
      <c r="E5115" s="7" t="s">
        <v>10</v>
      </c>
    </row>
    <row r="5116" spans="1:5" ht="14.25">
      <c r="A5116" s="7">
        <v>5119</v>
      </c>
      <c r="B5116" s="4" t="s">
        <v>8278</v>
      </c>
      <c r="C5116" s="8" t="s">
        <v>8279</v>
      </c>
      <c r="D5116" s="4" t="s">
        <v>19</v>
      </c>
      <c r="E5116" s="7" t="s">
        <v>10</v>
      </c>
    </row>
    <row r="5117" spans="1:5" ht="14.25">
      <c r="A5117" s="7">
        <v>5120</v>
      </c>
      <c r="B5117" s="4" t="s">
        <v>8280</v>
      </c>
      <c r="C5117" s="8" t="s">
        <v>8281</v>
      </c>
      <c r="D5117" s="4" t="s">
        <v>35</v>
      </c>
      <c r="E5117" s="7" t="s">
        <v>10</v>
      </c>
    </row>
    <row r="5118" spans="1:5" ht="14.25">
      <c r="A5118" s="7">
        <v>5121</v>
      </c>
      <c r="B5118" s="4" t="s">
        <v>8282</v>
      </c>
      <c r="C5118" s="8" t="s">
        <v>8283</v>
      </c>
      <c r="D5118" s="4" t="s">
        <v>703</v>
      </c>
      <c r="E5118" s="7" t="s">
        <v>10</v>
      </c>
    </row>
    <row r="5119" spans="1:5" ht="14.25">
      <c r="A5119" s="7">
        <v>5122</v>
      </c>
      <c r="B5119" s="4" t="s">
        <v>8284</v>
      </c>
      <c r="C5119" s="8" t="s">
        <v>8285</v>
      </c>
      <c r="D5119" s="4" t="s">
        <v>88</v>
      </c>
      <c r="E5119" s="7" t="s">
        <v>10</v>
      </c>
    </row>
    <row r="5120" spans="1:5" ht="14.25">
      <c r="A5120" s="7">
        <v>5123</v>
      </c>
      <c r="B5120" s="4" t="s">
        <v>8286</v>
      </c>
      <c r="C5120" s="8" t="s">
        <v>8287</v>
      </c>
      <c r="D5120" s="4" t="s">
        <v>88</v>
      </c>
      <c r="E5120" s="7" t="s">
        <v>10</v>
      </c>
    </row>
    <row r="5121" spans="1:5" ht="14.25">
      <c r="A5121" s="7">
        <v>5124</v>
      </c>
      <c r="B5121" s="4" t="s">
        <v>8288</v>
      </c>
      <c r="C5121" s="8" t="s">
        <v>8289</v>
      </c>
      <c r="D5121" s="4" t="s">
        <v>88</v>
      </c>
      <c r="E5121" s="7" t="s">
        <v>10</v>
      </c>
    </row>
    <row r="5122" spans="1:5" ht="14.25">
      <c r="A5122" s="7">
        <v>5125</v>
      </c>
      <c r="B5122" s="4" t="s">
        <v>8290</v>
      </c>
      <c r="C5122" s="8" t="s">
        <v>8291</v>
      </c>
      <c r="D5122" s="4" t="s">
        <v>25</v>
      </c>
      <c r="E5122" s="7" t="s">
        <v>10</v>
      </c>
    </row>
    <row r="5123" spans="1:5" ht="28.5">
      <c r="A5123" s="7">
        <v>5126</v>
      </c>
      <c r="B5123" s="4" t="s">
        <v>8292</v>
      </c>
      <c r="C5123" s="8" t="s">
        <v>8293</v>
      </c>
      <c r="D5123" s="4" t="s">
        <v>56</v>
      </c>
      <c r="E5123" s="7" t="s">
        <v>10</v>
      </c>
    </row>
    <row r="5124" spans="1:5" ht="14.25">
      <c r="A5124" s="7">
        <v>5127</v>
      </c>
      <c r="B5124" s="4" t="s">
        <v>8294</v>
      </c>
      <c r="C5124" s="8" t="s">
        <v>8295</v>
      </c>
      <c r="D5124" s="4" t="s">
        <v>203</v>
      </c>
      <c r="E5124" s="7" t="s">
        <v>10</v>
      </c>
    </row>
    <row r="5125" spans="1:5" ht="14.25">
      <c r="A5125" s="7">
        <v>5128</v>
      </c>
      <c r="B5125" s="4" t="s">
        <v>8296</v>
      </c>
      <c r="C5125" s="8" t="s">
        <v>8297</v>
      </c>
      <c r="D5125" s="4" t="s">
        <v>56</v>
      </c>
      <c r="E5125" s="7" t="s">
        <v>10</v>
      </c>
    </row>
    <row r="5126" spans="1:5" ht="14.25">
      <c r="A5126" s="7">
        <v>5129</v>
      </c>
      <c r="B5126" s="4" t="s">
        <v>8298</v>
      </c>
      <c r="C5126" s="8" t="s">
        <v>8299</v>
      </c>
      <c r="D5126" s="4" t="s">
        <v>73</v>
      </c>
      <c r="E5126" s="7" t="s">
        <v>10</v>
      </c>
    </row>
    <row r="5127" spans="1:5" ht="14.25">
      <c r="A5127" s="7">
        <v>5130</v>
      </c>
      <c r="B5127" s="4" t="s">
        <v>8300</v>
      </c>
      <c r="C5127" s="8" t="s">
        <v>8301</v>
      </c>
      <c r="D5127" s="4" t="s">
        <v>73</v>
      </c>
      <c r="E5127" s="7" t="s">
        <v>10</v>
      </c>
    </row>
    <row r="5128" spans="1:5" ht="71.25">
      <c r="A5128" s="7">
        <v>5131</v>
      </c>
      <c r="B5128" s="4" t="s">
        <v>8302</v>
      </c>
      <c r="C5128" s="8" t="s">
        <v>8303</v>
      </c>
      <c r="D5128" s="4" t="s">
        <v>97</v>
      </c>
      <c r="E5128" s="7" t="s">
        <v>10</v>
      </c>
    </row>
    <row r="5129" spans="1:5" ht="14.25">
      <c r="A5129" s="7">
        <v>5132</v>
      </c>
      <c r="B5129" s="4" t="s">
        <v>8302</v>
      </c>
      <c r="C5129" s="8" t="s">
        <v>8304</v>
      </c>
      <c r="D5129" s="4" t="s">
        <v>97</v>
      </c>
      <c r="E5129" s="7" t="s">
        <v>10</v>
      </c>
    </row>
    <row r="5130" spans="1:5" ht="14.25">
      <c r="A5130" s="7">
        <v>5133</v>
      </c>
      <c r="B5130" s="4" t="s">
        <v>8305</v>
      </c>
      <c r="C5130" s="8" t="s">
        <v>8306</v>
      </c>
      <c r="D5130" s="4" t="s">
        <v>56</v>
      </c>
      <c r="E5130" s="7" t="s">
        <v>10</v>
      </c>
    </row>
    <row r="5131" spans="1:5" ht="28.5">
      <c r="A5131" s="7">
        <v>5134</v>
      </c>
      <c r="B5131" s="4" t="s">
        <v>8307</v>
      </c>
      <c r="C5131" s="8" t="s">
        <v>8308</v>
      </c>
      <c r="D5131" s="4" t="s">
        <v>319</v>
      </c>
      <c r="E5131" s="7" t="s">
        <v>10</v>
      </c>
    </row>
    <row r="5132" spans="1:5" ht="14.25">
      <c r="A5132" s="7">
        <v>5135</v>
      </c>
      <c r="B5132" s="4" t="s">
        <v>8309</v>
      </c>
      <c r="C5132" s="8" t="s">
        <v>8310</v>
      </c>
      <c r="D5132" s="4" t="s">
        <v>203</v>
      </c>
      <c r="E5132" s="7" t="s">
        <v>10</v>
      </c>
    </row>
    <row r="5133" spans="1:5" ht="28.5">
      <c r="A5133" s="7">
        <v>5136</v>
      </c>
      <c r="B5133" s="4" t="s">
        <v>8311</v>
      </c>
      <c r="C5133" s="8" t="s">
        <v>8312</v>
      </c>
      <c r="D5133" s="4" t="s">
        <v>19</v>
      </c>
      <c r="E5133" s="7" t="s">
        <v>10</v>
      </c>
    </row>
    <row r="5134" spans="1:5" ht="14.25">
      <c r="A5134" s="7">
        <v>5137</v>
      </c>
      <c r="B5134" s="4" t="s">
        <v>8313</v>
      </c>
      <c r="C5134" s="8" t="s">
        <v>8314</v>
      </c>
      <c r="D5134" s="4" t="s">
        <v>59</v>
      </c>
      <c r="E5134" s="7" t="s">
        <v>10</v>
      </c>
    </row>
    <row r="5135" spans="1:5" ht="14.25">
      <c r="A5135" s="7">
        <v>5138</v>
      </c>
      <c r="B5135" s="4" t="s">
        <v>8315</v>
      </c>
      <c r="C5135" s="8" t="s">
        <v>8316</v>
      </c>
      <c r="D5135" s="4" t="s">
        <v>78</v>
      </c>
      <c r="E5135" s="7" t="s">
        <v>10</v>
      </c>
    </row>
    <row r="5136" spans="1:5" ht="14.25">
      <c r="A5136" s="7">
        <v>5139</v>
      </c>
      <c r="B5136" s="4" t="s">
        <v>8317</v>
      </c>
      <c r="C5136" s="8" t="s">
        <v>8318</v>
      </c>
      <c r="D5136" s="4" t="s">
        <v>25</v>
      </c>
      <c r="E5136" s="7" t="s">
        <v>10</v>
      </c>
    </row>
    <row r="5137" spans="1:5" ht="14.25">
      <c r="A5137" s="7">
        <v>5140</v>
      </c>
      <c r="B5137" s="4" t="s">
        <v>8319</v>
      </c>
      <c r="C5137" s="8" t="s">
        <v>8320</v>
      </c>
      <c r="D5137" s="4" t="s">
        <v>191</v>
      </c>
      <c r="E5137" s="7" t="s">
        <v>10</v>
      </c>
    </row>
    <row r="5138" spans="1:5" ht="42.75">
      <c r="A5138" s="7">
        <v>5141</v>
      </c>
      <c r="B5138" s="4" t="s">
        <v>8321</v>
      </c>
      <c r="C5138" s="8" t="s">
        <v>8322</v>
      </c>
      <c r="D5138" s="4" t="s">
        <v>73</v>
      </c>
      <c r="E5138" s="7" t="s">
        <v>10</v>
      </c>
    </row>
    <row r="5139" spans="1:5" ht="14.25">
      <c r="A5139" s="7">
        <v>5142</v>
      </c>
      <c r="B5139" s="4" t="s">
        <v>8323</v>
      </c>
      <c r="C5139" s="8" t="s">
        <v>8324</v>
      </c>
      <c r="D5139" s="4" t="s">
        <v>273</v>
      </c>
      <c r="E5139" s="7" t="s">
        <v>10</v>
      </c>
    </row>
    <row r="5140" spans="1:5" ht="14.25">
      <c r="A5140" s="7">
        <v>5143</v>
      </c>
      <c r="B5140" s="4" t="s">
        <v>8323</v>
      </c>
      <c r="C5140" s="8" t="s">
        <v>8325</v>
      </c>
      <c r="D5140" s="4" t="s">
        <v>9</v>
      </c>
      <c r="E5140" s="7" t="s">
        <v>10</v>
      </c>
    </row>
    <row r="5141" spans="1:5" ht="14.25">
      <c r="A5141" s="7">
        <v>5144</v>
      </c>
      <c r="B5141" s="4" t="s">
        <v>8323</v>
      </c>
      <c r="C5141" s="8" t="s">
        <v>8326</v>
      </c>
      <c r="D5141" s="4" t="s">
        <v>73</v>
      </c>
      <c r="E5141" s="7" t="s">
        <v>10</v>
      </c>
    </row>
    <row r="5142" spans="1:5" ht="28.5">
      <c r="A5142" s="7">
        <v>5145</v>
      </c>
      <c r="B5142" s="4" t="s">
        <v>8323</v>
      </c>
      <c r="C5142" s="8" t="s">
        <v>8327</v>
      </c>
      <c r="D5142" s="4" t="s">
        <v>73</v>
      </c>
      <c r="E5142" s="7" t="s">
        <v>10</v>
      </c>
    </row>
    <row r="5143" spans="1:5" ht="14.25">
      <c r="A5143" s="7">
        <v>5146</v>
      </c>
      <c r="B5143" s="4" t="s">
        <v>8323</v>
      </c>
      <c r="C5143" s="8" t="s">
        <v>8328</v>
      </c>
      <c r="D5143" s="4" t="s">
        <v>35</v>
      </c>
      <c r="E5143" s="7" t="s">
        <v>10</v>
      </c>
    </row>
    <row r="5144" spans="1:5" ht="14.25">
      <c r="A5144" s="7">
        <v>5147</v>
      </c>
      <c r="B5144" s="4" t="s">
        <v>8323</v>
      </c>
      <c r="C5144" s="8" t="s">
        <v>8329</v>
      </c>
      <c r="D5144" s="4" t="s">
        <v>3422</v>
      </c>
      <c r="E5144" s="7" t="s">
        <v>10</v>
      </c>
    </row>
    <row r="5145" spans="1:5" ht="14.25">
      <c r="A5145" s="7">
        <v>5148</v>
      </c>
      <c r="B5145" s="4" t="s">
        <v>8323</v>
      </c>
      <c r="C5145" s="8" t="s">
        <v>8330</v>
      </c>
      <c r="D5145" s="4" t="s">
        <v>9</v>
      </c>
      <c r="E5145" s="7" t="s">
        <v>10</v>
      </c>
    </row>
    <row r="5146" spans="1:5" ht="14.25">
      <c r="A5146" s="7">
        <v>5149</v>
      </c>
      <c r="B5146" s="4" t="s">
        <v>8323</v>
      </c>
      <c r="C5146" s="8" t="s">
        <v>8331</v>
      </c>
      <c r="D5146" s="4" t="s">
        <v>9</v>
      </c>
      <c r="E5146" s="7" t="s">
        <v>10</v>
      </c>
    </row>
    <row r="5147" spans="1:5" ht="14.25">
      <c r="A5147" s="7">
        <v>5150</v>
      </c>
      <c r="B5147" s="4" t="s">
        <v>8323</v>
      </c>
      <c r="C5147" s="8" t="s">
        <v>8324</v>
      </c>
      <c r="D5147" s="4" t="s">
        <v>9</v>
      </c>
      <c r="E5147" s="7" t="s">
        <v>10</v>
      </c>
    </row>
    <row r="5148" spans="1:5" ht="14.25">
      <c r="A5148" s="7">
        <v>5151</v>
      </c>
      <c r="B5148" s="4" t="s">
        <v>8323</v>
      </c>
      <c r="C5148" s="8" t="s">
        <v>8332</v>
      </c>
      <c r="D5148" s="4" t="s">
        <v>73</v>
      </c>
      <c r="E5148" s="7" t="s">
        <v>10</v>
      </c>
    </row>
    <row r="5149" spans="1:5" ht="14.25">
      <c r="A5149" s="7">
        <v>5152</v>
      </c>
      <c r="B5149" s="4" t="s">
        <v>8323</v>
      </c>
      <c r="C5149" s="8" t="s">
        <v>8333</v>
      </c>
      <c r="D5149" s="4" t="s">
        <v>9</v>
      </c>
      <c r="E5149" s="7" t="s">
        <v>10</v>
      </c>
    </row>
    <row r="5150" spans="1:5" ht="14.25">
      <c r="A5150" s="7">
        <v>5153</v>
      </c>
      <c r="B5150" s="4" t="s">
        <v>8323</v>
      </c>
      <c r="C5150" s="8" t="s">
        <v>8334</v>
      </c>
      <c r="D5150" s="4" t="s">
        <v>9</v>
      </c>
      <c r="E5150" s="7" t="s">
        <v>10</v>
      </c>
    </row>
    <row r="5151" spans="1:5" ht="14.25">
      <c r="A5151" s="7">
        <v>5154</v>
      </c>
      <c r="B5151" s="4" t="s">
        <v>8323</v>
      </c>
      <c r="C5151" s="8" t="s">
        <v>8335</v>
      </c>
      <c r="D5151" s="4" t="s">
        <v>9</v>
      </c>
      <c r="E5151" s="7" t="s">
        <v>10</v>
      </c>
    </row>
    <row r="5152" spans="1:5" ht="14.25">
      <c r="A5152" s="7">
        <v>5155</v>
      </c>
      <c r="B5152" s="4" t="s">
        <v>8323</v>
      </c>
      <c r="C5152" s="8" t="s">
        <v>8336</v>
      </c>
      <c r="D5152" s="4" t="s">
        <v>273</v>
      </c>
      <c r="E5152" s="7" t="s">
        <v>10</v>
      </c>
    </row>
    <row r="5153" spans="1:5" ht="42.75">
      <c r="A5153" s="7">
        <v>5156</v>
      </c>
      <c r="B5153" s="4" t="s">
        <v>8337</v>
      </c>
      <c r="C5153" s="8" t="s">
        <v>8338</v>
      </c>
      <c r="D5153" s="4" t="s">
        <v>8339</v>
      </c>
      <c r="E5153" s="7" t="s">
        <v>10</v>
      </c>
    </row>
    <row r="5154" spans="1:5" ht="14.25">
      <c r="A5154" s="7">
        <v>5157</v>
      </c>
      <c r="B5154" s="4" t="s">
        <v>8340</v>
      </c>
      <c r="C5154" s="8" t="s">
        <v>8341</v>
      </c>
      <c r="D5154" s="4" t="s">
        <v>73</v>
      </c>
      <c r="E5154" s="7" t="s">
        <v>10</v>
      </c>
    </row>
    <row r="5155" spans="1:5" ht="14.25">
      <c r="A5155" s="7">
        <v>5158</v>
      </c>
      <c r="B5155" s="4" t="s">
        <v>8342</v>
      </c>
      <c r="C5155" s="8" t="s">
        <v>8343</v>
      </c>
      <c r="D5155" s="4" t="s">
        <v>9</v>
      </c>
      <c r="E5155" s="7" t="s">
        <v>10</v>
      </c>
    </row>
    <row r="5156" spans="1:5" ht="14.25">
      <c r="A5156" s="7">
        <v>5159</v>
      </c>
      <c r="B5156" s="4" t="s">
        <v>8342</v>
      </c>
      <c r="C5156" s="8" t="s">
        <v>8344</v>
      </c>
      <c r="D5156" s="4" t="s">
        <v>22</v>
      </c>
      <c r="E5156" s="7" t="s">
        <v>10</v>
      </c>
    </row>
    <row r="5157" spans="1:5" ht="14.25">
      <c r="A5157" s="7">
        <v>5160</v>
      </c>
      <c r="B5157" s="4" t="s">
        <v>8342</v>
      </c>
      <c r="C5157" s="8" t="s">
        <v>8345</v>
      </c>
      <c r="D5157" s="4" t="s">
        <v>64</v>
      </c>
      <c r="E5157" s="7" t="s">
        <v>10</v>
      </c>
    </row>
    <row r="5158" spans="1:5" ht="28.5">
      <c r="A5158" s="7">
        <v>5161</v>
      </c>
      <c r="B5158" s="4" t="s">
        <v>8342</v>
      </c>
      <c r="C5158" s="8" t="s">
        <v>8346</v>
      </c>
      <c r="D5158" s="4" t="s">
        <v>25</v>
      </c>
      <c r="E5158" s="7" t="s">
        <v>10</v>
      </c>
    </row>
    <row r="5159" spans="1:5" ht="14.25">
      <c r="A5159" s="7">
        <v>5162</v>
      </c>
      <c r="B5159" s="4" t="s">
        <v>8342</v>
      </c>
      <c r="C5159" s="8" t="s">
        <v>8347</v>
      </c>
      <c r="D5159" s="4" t="s">
        <v>22</v>
      </c>
      <c r="E5159" s="7" t="s">
        <v>10</v>
      </c>
    </row>
    <row r="5160" spans="1:5" ht="14.25">
      <c r="A5160" s="7">
        <v>5163</v>
      </c>
      <c r="B5160" s="4" t="s">
        <v>8342</v>
      </c>
      <c r="C5160" s="8" t="s">
        <v>8348</v>
      </c>
      <c r="D5160" s="4" t="s">
        <v>19</v>
      </c>
      <c r="E5160" s="7" t="s">
        <v>10</v>
      </c>
    </row>
    <row r="5161" spans="1:5" ht="14.25">
      <c r="A5161" s="7">
        <v>5164</v>
      </c>
      <c r="B5161" s="4" t="s">
        <v>8342</v>
      </c>
      <c r="C5161" s="8" t="s">
        <v>8349</v>
      </c>
      <c r="D5161" s="4" t="s">
        <v>9</v>
      </c>
      <c r="E5161" s="7" t="s">
        <v>10</v>
      </c>
    </row>
    <row r="5162" spans="1:5" ht="14.25">
      <c r="A5162" s="7">
        <v>5165</v>
      </c>
      <c r="B5162" s="4" t="s">
        <v>8342</v>
      </c>
      <c r="C5162" s="8" t="s">
        <v>8350</v>
      </c>
      <c r="D5162" s="4" t="s">
        <v>9</v>
      </c>
      <c r="E5162" s="7" t="s">
        <v>10</v>
      </c>
    </row>
    <row r="5163" spans="1:5" ht="14.25">
      <c r="A5163" s="7">
        <v>5166</v>
      </c>
      <c r="B5163" s="4" t="s">
        <v>8342</v>
      </c>
      <c r="C5163" s="8" t="s">
        <v>8351</v>
      </c>
      <c r="D5163" s="4" t="s">
        <v>9</v>
      </c>
      <c r="E5163" s="7" t="s">
        <v>10</v>
      </c>
    </row>
    <row r="5164" spans="1:5" ht="14.25">
      <c r="A5164" s="7">
        <v>5167</v>
      </c>
      <c r="B5164" s="4" t="s">
        <v>8342</v>
      </c>
      <c r="C5164" s="8" t="s">
        <v>8352</v>
      </c>
      <c r="D5164" s="4" t="s">
        <v>9</v>
      </c>
      <c r="E5164" s="7" t="s">
        <v>10</v>
      </c>
    </row>
    <row r="5165" spans="1:5" ht="14.25">
      <c r="A5165" s="7">
        <v>5168</v>
      </c>
      <c r="B5165" s="4" t="s">
        <v>8342</v>
      </c>
      <c r="C5165" s="8" t="s">
        <v>8353</v>
      </c>
      <c r="D5165" s="4" t="s">
        <v>9</v>
      </c>
      <c r="E5165" s="7" t="s">
        <v>10</v>
      </c>
    </row>
    <row r="5166" spans="1:5" ht="14.25">
      <c r="A5166" s="7">
        <v>5169</v>
      </c>
      <c r="B5166" s="4" t="s">
        <v>8342</v>
      </c>
      <c r="C5166" s="8" t="s">
        <v>8354</v>
      </c>
      <c r="D5166" s="4" t="s">
        <v>8355</v>
      </c>
      <c r="E5166" s="7" t="s">
        <v>10</v>
      </c>
    </row>
    <row r="5167" spans="1:5" ht="14.25">
      <c r="A5167" s="7">
        <v>5170</v>
      </c>
      <c r="B5167" s="4" t="s">
        <v>8342</v>
      </c>
      <c r="C5167" s="8" t="s">
        <v>8356</v>
      </c>
      <c r="D5167" s="4" t="s">
        <v>9</v>
      </c>
      <c r="E5167" s="7" t="s">
        <v>10</v>
      </c>
    </row>
    <row r="5168" spans="1:5" ht="14.25">
      <c r="A5168" s="7">
        <v>5171</v>
      </c>
      <c r="B5168" s="4" t="s">
        <v>8342</v>
      </c>
      <c r="C5168" s="8" t="s">
        <v>8357</v>
      </c>
      <c r="D5168" s="4" t="s">
        <v>8358</v>
      </c>
      <c r="E5168" s="7" t="s">
        <v>10</v>
      </c>
    </row>
    <row r="5169" spans="1:5" ht="14.25">
      <c r="A5169" s="7">
        <v>5172</v>
      </c>
      <c r="B5169" s="4" t="s">
        <v>8342</v>
      </c>
      <c r="C5169" s="8" t="s">
        <v>8359</v>
      </c>
      <c r="D5169" s="4" t="s">
        <v>9</v>
      </c>
      <c r="E5169" s="7" t="s">
        <v>10</v>
      </c>
    </row>
    <row r="5170" spans="1:5" ht="14.25">
      <c r="A5170" s="7">
        <v>5173</v>
      </c>
      <c r="B5170" s="4" t="s">
        <v>8360</v>
      </c>
      <c r="C5170" s="8" t="s">
        <v>8361</v>
      </c>
      <c r="D5170" s="4" t="s">
        <v>703</v>
      </c>
      <c r="E5170" s="7" t="s">
        <v>10</v>
      </c>
    </row>
    <row r="5171" spans="1:5" ht="14.25">
      <c r="A5171" s="7">
        <v>5174</v>
      </c>
      <c r="B5171" s="4" t="s">
        <v>8362</v>
      </c>
      <c r="C5171" s="8" t="s">
        <v>8363</v>
      </c>
      <c r="D5171" s="4" t="s">
        <v>366</v>
      </c>
      <c r="E5171" s="7" t="s">
        <v>10</v>
      </c>
    </row>
    <row r="5172" spans="1:5" ht="28.5">
      <c r="A5172" s="7">
        <v>5175</v>
      </c>
      <c r="B5172" s="4" t="s">
        <v>8364</v>
      </c>
      <c r="C5172" s="8" t="s">
        <v>8365</v>
      </c>
      <c r="D5172" s="4" t="s">
        <v>78</v>
      </c>
      <c r="E5172" s="7" t="s">
        <v>10</v>
      </c>
    </row>
    <row r="5173" spans="1:5" ht="28.5">
      <c r="A5173" s="7">
        <v>5176</v>
      </c>
      <c r="B5173" s="4" t="s">
        <v>8366</v>
      </c>
      <c r="C5173" s="8" t="s">
        <v>8367</v>
      </c>
      <c r="D5173" s="4" t="s">
        <v>45</v>
      </c>
      <c r="E5173" s="7" t="s">
        <v>10</v>
      </c>
    </row>
    <row r="5174" spans="1:5" ht="14.25">
      <c r="A5174" s="7">
        <v>5177</v>
      </c>
      <c r="B5174" s="4" t="s">
        <v>8368</v>
      </c>
      <c r="C5174" s="8" t="s">
        <v>8369</v>
      </c>
      <c r="D5174" s="4" t="s">
        <v>9</v>
      </c>
      <c r="E5174" s="7" t="s">
        <v>10</v>
      </c>
    </row>
    <row r="5175" spans="1:5" ht="14.25">
      <c r="A5175" s="7">
        <v>5178</v>
      </c>
      <c r="B5175" s="4" t="s">
        <v>8368</v>
      </c>
      <c r="C5175" s="8" t="s">
        <v>8370</v>
      </c>
      <c r="D5175" s="4" t="s">
        <v>203</v>
      </c>
      <c r="E5175" s="7" t="s">
        <v>10</v>
      </c>
    </row>
    <row r="5176" spans="1:5" ht="28.5">
      <c r="A5176" s="7">
        <v>5179</v>
      </c>
      <c r="B5176" s="4" t="s">
        <v>8371</v>
      </c>
      <c r="C5176" s="8" t="s">
        <v>8372</v>
      </c>
      <c r="D5176" s="4" t="s">
        <v>73</v>
      </c>
      <c r="E5176" s="7" t="s">
        <v>10</v>
      </c>
    </row>
    <row r="5177" spans="1:5" ht="14.25">
      <c r="A5177" s="7">
        <v>5180</v>
      </c>
      <c r="B5177" s="4" t="s">
        <v>8373</v>
      </c>
      <c r="C5177" s="8" t="s">
        <v>8374</v>
      </c>
      <c r="D5177" s="4" t="s">
        <v>1899</v>
      </c>
      <c r="E5177" s="7" t="s">
        <v>10</v>
      </c>
    </row>
    <row r="5178" spans="1:5" ht="28.5">
      <c r="A5178" s="7">
        <v>5181</v>
      </c>
      <c r="B5178" s="4" t="s">
        <v>8375</v>
      </c>
      <c r="C5178" s="8" t="s">
        <v>8376</v>
      </c>
      <c r="D5178" s="4" t="s">
        <v>73</v>
      </c>
      <c r="E5178" s="7" t="s">
        <v>10</v>
      </c>
    </row>
    <row r="5179" spans="1:5" ht="14.25">
      <c r="A5179" s="7">
        <v>5182</v>
      </c>
      <c r="B5179" s="4" t="s">
        <v>8377</v>
      </c>
      <c r="C5179" s="8" t="s">
        <v>8378</v>
      </c>
      <c r="D5179" s="4" t="s">
        <v>9</v>
      </c>
      <c r="E5179" s="7" t="s">
        <v>10</v>
      </c>
    </row>
    <row r="5180" spans="1:5" ht="14.25">
      <c r="A5180" s="7">
        <v>5183</v>
      </c>
      <c r="B5180" s="4" t="s">
        <v>8379</v>
      </c>
      <c r="C5180" s="8" t="s">
        <v>8380</v>
      </c>
      <c r="D5180" s="4" t="s">
        <v>25</v>
      </c>
      <c r="E5180" s="7" t="s">
        <v>10</v>
      </c>
    </row>
    <row r="5181" spans="1:5" ht="14.25">
      <c r="A5181" s="7">
        <v>5184</v>
      </c>
      <c r="B5181" s="4" t="s">
        <v>8381</v>
      </c>
      <c r="C5181" s="8" t="s">
        <v>8382</v>
      </c>
      <c r="D5181" s="4" t="s">
        <v>6664</v>
      </c>
      <c r="E5181" s="7" t="s">
        <v>10</v>
      </c>
    </row>
    <row r="5182" spans="1:5" ht="14.25">
      <c r="A5182" s="7">
        <v>5185</v>
      </c>
      <c r="B5182" s="4" t="s">
        <v>8383</v>
      </c>
      <c r="C5182" s="8" t="s">
        <v>8382</v>
      </c>
      <c r="D5182" s="4" t="s">
        <v>100</v>
      </c>
      <c r="E5182" s="7" t="s">
        <v>10</v>
      </c>
    </row>
    <row r="5183" spans="1:5" ht="14.25">
      <c r="A5183" s="7">
        <v>5186</v>
      </c>
      <c r="B5183" s="4" t="s">
        <v>8384</v>
      </c>
      <c r="C5183" s="8" t="s">
        <v>8385</v>
      </c>
      <c r="D5183" s="4" t="s">
        <v>319</v>
      </c>
      <c r="E5183" s="7" t="s">
        <v>10</v>
      </c>
    </row>
    <row r="5184" spans="1:5" ht="14.25">
      <c r="A5184" s="7">
        <v>5187</v>
      </c>
      <c r="B5184" s="4" t="s">
        <v>8386</v>
      </c>
      <c r="C5184" s="8" t="s">
        <v>8387</v>
      </c>
      <c r="D5184" s="4" t="s">
        <v>19</v>
      </c>
      <c r="E5184" s="7" t="s">
        <v>10</v>
      </c>
    </row>
    <row r="5185" spans="1:5" ht="14.25">
      <c r="A5185" s="7">
        <v>5188</v>
      </c>
      <c r="B5185" s="4" t="s">
        <v>8386</v>
      </c>
      <c r="C5185" s="8" t="s">
        <v>8388</v>
      </c>
      <c r="D5185" s="4" t="s">
        <v>1368</v>
      </c>
      <c r="E5185" s="7" t="s">
        <v>10</v>
      </c>
    </row>
    <row r="5186" spans="1:5" ht="28.5">
      <c r="A5186" s="7">
        <v>5189</v>
      </c>
      <c r="B5186" s="4" t="s">
        <v>8389</v>
      </c>
      <c r="C5186" s="8" t="s">
        <v>8390</v>
      </c>
      <c r="D5186" s="4" t="s">
        <v>22</v>
      </c>
      <c r="E5186" s="7" t="s">
        <v>10</v>
      </c>
    </row>
    <row r="5187" spans="1:5" ht="14.25">
      <c r="A5187" s="7">
        <v>5190</v>
      </c>
      <c r="B5187" s="4" t="s">
        <v>8391</v>
      </c>
      <c r="C5187" s="8" t="s">
        <v>8392</v>
      </c>
      <c r="D5187" s="4" t="s">
        <v>19</v>
      </c>
      <c r="E5187" s="7" t="s">
        <v>10</v>
      </c>
    </row>
    <row r="5188" spans="1:5" ht="28.5">
      <c r="A5188" s="7">
        <v>5191</v>
      </c>
      <c r="B5188" s="4" t="s">
        <v>8393</v>
      </c>
      <c r="C5188" s="8" t="s">
        <v>8394</v>
      </c>
      <c r="D5188" s="4" t="s">
        <v>73</v>
      </c>
      <c r="E5188" s="7" t="s">
        <v>10</v>
      </c>
    </row>
    <row r="5189" spans="1:5" ht="14.25">
      <c r="A5189" s="7">
        <v>5192</v>
      </c>
      <c r="B5189" s="4" t="s">
        <v>8395</v>
      </c>
      <c r="C5189" s="8" t="s">
        <v>8396</v>
      </c>
      <c r="D5189" s="4" t="s">
        <v>73</v>
      </c>
      <c r="E5189" s="7" t="s">
        <v>10</v>
      </c>
    </row>
    <row r="5190" spans="1:5" ht="28.5">
      <c r="A5190" s="7">
        <v>5193</v>
      </c>
      <c r="B5190" s="4" t="s">
        <v>8397</v>
      </c>
      <c r="C5190" s="8" t="s">
        <v>8398</v>
      </c>
      <c r="D5190" s="4" t="s">
        <v>25</v>
      </c>
      <c r="E5190" s="7" t="s">
        <v>10</v>
      </c>
    </row>
    <row r="5191" spans="1:5" ht="28.5">
      <c r="A5191" s="7">
        <v>5194</v>
      </c>
      <c r="B5191" s="4" t="s">
        <v>8399</v>
      </c>
      <c r="C5191" s="8" t="s">
        <v>8400</v>
      </c>
      <c r="D5191" s="4" t="s">
        <v>45</v>
      </c>
      <c r="E5191" s="7" t="s">
        <v>10</v>
      </c>
    </row>
    <row r="5192" spans="1:5" ht="28.5">
      <c r="A5192" s="7">
        <v>5195</v>
      </c>
      <c r="B5192" s="4" t="s">
        <v>8401</v>
      </c>
      <c r="C5192" s="8" t="s">
        <v>8402</v>
      </c>
      <c r="D5192" s="4" t="s">
        <v>2180</v>
      </c>
      <c r="E5192" s="7" t="s">
        <v>10</v>
      </c>
    </row>
    <row r="5193" spans="1:5" ht="14.25">
      <c r="A5193" s="7">
        <v>5196</v>
      </c>
      <c r="B5193" s="4" t="s">
        <v>8403</v>
      </c>
      <c r="C5193" s="8" t="s">
        <v>8404</v>
      </c>
      <c r="D5193" s="4" t="s">
        <v>2180</v>
      </c>
      <c r="E5193" s="7" t="s">
        <v>10</v>
      </c>
    </row>
    <row r="5194" spans="1:5" ht="14.25">
      <c r="A5194" s="7">
        <v>5197</v>
      </c>
      <c r="B5194" s="4" t="s">
        <v>8405</v>
      </c>
      <c r="C5194" s="8" t="s">
        <v>8406</v>
      </c>
      <c r="D5194" s="4" t="s">
        <v>2180</v>
      </c>
      <c r="E5194" s="7" t="s">
        <v>10</v>
      </c>
    </row>
    <row r="5195" spans="1:5" ht="14.25">
      <c r="A5195" s="7">
        <v>5198</v>
      </c>
      <c r="B5195" s="4" t="s">
        <v>8405</v>
      </c>
      <c r="C5195" s="8" t="s">
        <v>8407</v>
      </c>
      <c r="D5195" s="4" t="s">
        <v>2180</v>
      </c>
      <c r="E5195" s="7" t="s">
        <v>10</v>
      </c>
    </row>
    <row r="5196" spans="1:5" ht="28.5">
      <c r="A5196" s="7">
        <v>5199</v>
      </c>
      <c r="B5196" s="4" t="s">
        <v>8408</v>
      </c>
      <c r="C5196" s="8" t="s">
        <v>8409</v>
      </c>
      <c r="D5196" s="4" t="s">
        <v>2180</v>
      </c>
      <c r="E5196" s="7" t="s">
        <v>10</v>
      </c>
    </row>
    <row r="5197" spans="1:5" ht="14.25">
      <c r="A5197" s="7">
        <v>5200</v>
      </c>
      <c r="B5197" s="4" t="s">
        <v>8410</v>
      </c>
      <c r="C5197" s="8" t="s">
        <v>8411</v>
      </c>
      <c r="D5197" s="4" t="s">
        <v>9</v>
      </c>
      <c r="E5197" s="7" t="s">
        <v>10</v>
      </c>
    </row>
    <row r="5198" spans="1:5" ht="14.25">
      <c r="A5198" s="7">
        <v>5201</v>
      </c>
      <c r="B5198" s="4" t="s">
        <v>8412</v>
      </c>
      <c r="C5198" s="8" t="s">
        <v>8413</v>
      </c>
      <c r="D5198" s="4" t="s">
        <v>975</v>
      </c>
      <c r="E5198" s="7" t="s">
        <v>10</v>
      </c>
    </row>
    <row r="5199" spans="1:5" ht="14.25">
      <c r="A5199" s="7">
        <v>5202</v>
      </c>
      <c r="B5199" s="4" t="s">
        <v>8414</v>
      </c>
      <c r="C5199" s="8" t="s">
        <v>8415</v>
      </c>
      <c r="D5199" s="4" t="s">
        <v>88</v>
      </c>
      <c r="E5199" s="7" t="s">
        <v>10</v>
      </c>
    </row>
    <row r="5200" spans="1:5" ht="71.25">
      <c r="A5200" s="7">
        <v>5203</v>
      </c>
      <c r="B5200" s="4" t="s">
        <v>8416</v>
      </c>
      <c r="C5200" s="8" t="s">
        <v>8417</v>
      </c>
      <c r="D5200" s="4" t="s">
        <v>9</v>
      </c>
      <c r="E5200" s="7" t="s">
        <v>10</v>
      </c>
    </row>
    <row r="5201" spans="1:5" ht="14.25">
      <c r="A5201" s="7">
        <v>5204</v>
      </c>
      <c r="B5201" s="4" t="s">
        <v>8418</v>
      </c>
      <c r="C5201" s="8" t="s">
        <v>8419</v>
      </c>
      <c r="D5201" s="4" t="s">
        <v>9</v>
      </c>
      <c r="E5201" s="7" t="s">
        <v>10</v>
      </c>
    </row>
    <row r="5202" spans="1:5" ht="28.5">
      <c r="A5202" s="7">
        <v>5205</v>
      </c>
      <c r="B5202" s="4" t="s">
        <v>8420</v>
      </c>
      <c r="C5202" s="8" t="s">
        <v>8421</v>
      </c>
      <c r="D5202" s="4" t="s">
        <v>25</v>
      </c>
      <c r="E5202" s="7" t="s">
        <v>10</v>
      </c>
    </row>
    <row r="5203" spans="1:5" ht="14.25">
      <c r="A5203" s="7">
        <v>5206</v>
      </c>
      <c r="B5203" s="4" t="s">
        <v>8422</v>
      </c>
      <c r="C5203" s="8" t="s">
        <v>8423</v>
      </c>
      <c r="D5203" s="4" t="s">
        <v>78</v>
      </c>
      <c r="E5203" s="7" t="s">
        <v>10</v>
      </c>
    </row>
    <row r="5204" spans="1:5" ht="14.25">
      <c r="A5204" s="7">
        <v>5207</v>
      </c>
      <c r="B5204" s="4" t="s">
        <v>8424</v>
      </c>
      <c r="C5204" s="8" t="s">
        <v>8425</v>
      </c>
      <c r="D5204" s="4" t="s">
        <v>519</v>
      </c>
      <c r="E5204" s="7" t="s">
        <v>10</v>
      </c>
    </row>
    <row r="5205" spans="1:5" ht="14.25">
      <c r="A5205" s="7">
        <v>5208</v>
      </c>
      <c r="B5205" s="4" t="s">
        <v>8426</v>
      </c>
      <c r="C5205" s="8" t="s">
        <v>8427</v>
      </c>
      <c r="D5205" s="4" t="s">
        <v>25</v>
      </c>
      <c r="E5205" s="7" t="s">
        <v>10</v>
      </c>
    </row>
    <row r="5206" spans="1:5" ht="14.25">
      <c r="A5206" s="7">
        <v>5209</v>
      </c>
      <c r="B5206" s="4" t="s">
        <v>8428</v>
      </c>
      <c r="C5206" s="8" t="s">
        <v>8429</v>
      </c>
      <c r="D5206" s="4" t="s">
        <v>196</v>
      </c>
      <c r="E5206" s="7" t="s">
        <v>10</v>
      </c>
    </row>
    <row r="5207" spans="1:5" ht="14.25">
      <c r="A5207" s="7">
        <v>5210</v>
      </c>
      <c r="B5207" s="4" t="s">
        <v>8430</v>
      </c>
      <c r="C5207" s="8" t="s">
        <v>8431</v>
      </c>
      <c r="D5207" s="4" t="s">
        <v>1284</v>
      </c>
      <c r="E5207" s="7" t="s">
        <v>10</v>
      </c>
    </row>
    <row r="5208" spans="1:5" ht="28.5">
      <c r="A5208" s="7">
        <v>5211</v>
      </c>
      <c r="B5208" s="4" t="s">
        <v>8432</v>
      </c>
      <c r="C5208" s="8" t="s">
        <v>8433</v>
      </c>
      <c r="D5208" s="4" t="s">
        <v>59</v>
      </c>
      <c r="E5208" s="7" t="s">
        <v>10</v>
      </c>
    </row>
    <row r="5209" spans="1:5" ht="14.25">
      <c r="A5209" s="7">
        <v>5212</v>
      </c>
      <c r="B5209" s="4" t="s">
        <v>8434</v>
      </c>
      <c r="C5209" s="8" t="s">
        <v>8435</v>
      </c>
      <c r="D5209" s="4" t="s">
        <v>56</v>
      </c>
      <c r="E5209" s="7" t="s">
        <v>10</v>
      </c>
    </row>
    <row r="5210" spans="1:5" ht="28.5">
      <c r="A5210" s="7">
        <v>5213</v>
      </c>
      <c r="B5210" s="4" t="s">
        <v>8434</v>
      </c>
      <c r="C5210" s="8" t="s">
        <v>8436</v>
      </c>
      <c r="D5210" s="4" t="s">
        <v>273</v>
      </c>
      <c r="E5210" s="7" t="s">
        <v>10</v>
      </c>
    </row>
    <row r="5211" spans="1:5" ht="14.25">
      <c r="A5211" s="7">
        <v>5214</v>
      </c>
      <c r="B5211" s="4" t="s">
        <v>8437</v>
      </c>
      <c r="C5211" s="8" t="s">
        <v>8438</v>
      </c>
      <c r="D5211" s="4" t="s">
        <v>22</v>
      </c>
      <c r="E5211" s="7" t="s">
        <v>10</v>
      </c>
    </row>
    <row r="5212" spans="1:5" ht="14.25">
      <c r="A5212" s="7">
        <v>5215</v>
      </c>
      <c r="B5212" s="4" t="s">
        <v>8437</v>
      </c>
      <c r="C5212" s="8" t="s">
        <v>8439</v>
      </c>
      <c r="D5212" s="4" t="s">
        <v>9</v>
      </c>
      <c r="E5212" s="7" t="s">
        <v>10</v>
      </c>
    </row>
    <row r="5213" spans="1:5" ht="14.25">
      <c r="A5213" s="7">
        <v>5216</v>
      </c>
      <c r="B5213" s="4" t="s">
        <v>8440</v>
      </c>
      <c r="C5213" s="8" t="s">
        <v>8441</v>
      </c>
      <c r="D5213" s="4" t="s">
        <v>196</v>
      </c>
      <c r="E5213" s="7" t="s">
        <v>10</v>
      </c>
    </row>
    <row r="5214" spans="1:5" ht="14.25">
      <c r="A5214" s="7">
        <v>5217</v>
      </c>
      <c r="B5214" s="4" t="s">
        <v>8442</v>
      </c>
      <c r="C5214" s="8" t="s">
        <v>8443</v>
      </c>
      <c r="D5214" s="4" t="s">
        <v>196</v>
      </c>
      <c r="E5214" s="7" t="s">
        <v>10</v>
      </c>
    </row>
    <row r="5215" spans="1:5" ht="28.5">
      <c r="A5215" s="7">
        <v>5218</v>
      </c>
      <c r="B5215" s="4" t="s">
        <v>8444</v>
      </c>
      <c r="C5215" s="8" t="s">
        <v>8445</v>
      </c>
      <c r="D5215" s="4" t="s">
        <v>22</v>
      </c>
      <c r="E5215" s="7" t="s">
        <v>10</v>
      </c>
    </row>
    <row r="5216" spans="1:5" ht="14.25">
      <c r="A5216" s="7">
        <v>5219</v>
      </c>
      <c r="B5216" s="4" t="s">
        <v>8446</v>
      </c>
      <c r="C5216" s="8" t="s">
        <v>8447</v>
      </c>
      <c r="D5216" s="4" t="s">
        <v>366</v>
      </c>
      <c r="E5216" s="7" t="s">
        <v>10</v>
      </c>
    </row>
    <row r="5217" spans="1:5" ht="14.25">
      <c r="A5217" s="7">
        <v>5220</v>
      </c>
      <c r="B5217" s="4" t="s">
        <v>8448</v>
      </c>
      <c r="C5217" s="8" t="s">
        <v>8449</v>
      </c>
      <c r="D5217" s="4" t="s">
        <v>19</v>
      </c>
      <c r="E5217" s="7" t="s">
        <v>10</v>
      </c>
    </row>
    <row r="5218" spans="1:5" ht="14.25">
      <c r="A5218" s="7">
        <v>5221</v>
      </c>
      <c r="B5218" s="4" t="s">
        <v>8448</v>
      </c>
      <c r="C5218" s="8" t="s">
        <v>8450</v>
      </c>
      <c r="D5218" s="4" t="s">
        <v>9</v>
      </c>
      <c r="E5218" s="7" t="s">
        <v>10</v>
      </c>
    </row>
    <row r="5219" spans="1:5" ht="14.25">
      <c r="A5219" s="7">
        <v>5222</v>
      </c>
      <c r="B5219" s="4" t="s">
        <v>8448</v>
      </c>
      <c r="C5219" s="8" t="s">
        <v>8451</v>
      </c>
      <c r="D5219" s="4" t="s">
        <v>9</v>
      </c>
      <c r="E5219" s="7" t="s">
        <v>10</v>
      </c>
    </row>
    <row r="5220" spans="1:5" ht="14.25">
      <c r="A5220" s="7">
        <v>5223</v>
      </c>
      <c r="B5220" s="4" t="s">
        <v>8448</v>
      </c>
      <c r="C5220" s="8" t="s">
        <v>8452</v>
      </c>
      <c r="D5220" s="4" t="s">
        <v>73</v>
      </c>
      <c r="E5220" s="7" t="s">
        <v>10</v>
      </c>
    </row>
    <row r="5221" spans="1:5" ht="14.25">
      <c r="A5221" s="7">
        <v>5224</v>
      </c>
      <c r="B5221" s="4" t="s">
        <v>8448</v>
      </c>
      <c r="C5221" s="8" t="s">
        <v>8453</v>
      </c>
      <c r="D5221" s="4" t="s">
        <v>22</v>
      </c>
      <c r="E5221" s="7" t="s">
        <v>10</v>
      </c>
    </row>
    <row r="5222" spans="1:5" ht="14.25">
      <c r="A5222" s="7">
        <v>5225</v>
      </c>
      <c r="B5222" s="4" t="s">
        <v>8454</v>
      </c>
      <c r="C5222" s="8" t="s">
        <v>8455</v>
      </c>
      <c r="D5222" s="4" t="s">
        <v>208</v>
      </c>
      <c r="E5222" s="7" t="s">
        <v>10</v>
      </c>
    </row>
    <row r="5223" spans="1:5" ht="14.25">
      <c r="A5223" s="7">
        <v>5226</v>
      </c>
      <c r="B5223" s="4" t="s">
        <v>8456</v>
      </c>
      <c r="C5223" s="8" t="s">
        <v>8457</v>
      </c>
      <c r="D5223" s="4" t="s">
        <v>9</v>
      </c>
      <c r="E5223" s="7" t="s">
        <v>10</v>
      </c>
    </row>
    <row r="5224" spans="1:5" ht="14.25">
      <c r="A5224" s="7">
        <v>5227</v>
      </c>
      <c r="B5224" s="4" t="s">
        <v>8458</v>
      </c>
      <c r="C5224" s="8" t="s">
        <v>8459</v>
      </c>
      <c r="D5224" s="4" t="s">
        <v>25</v>
      </c>
      <c r="E5224" s="7" t="s">
        <v>10</v>
      </c>
    </row>
    <row r="5225" spans="1:5" ht="14.25">
      <c r="A5225" s="7">
        <v>5228</v>
      </c>
      <c r="B5225" s="4" t="s">
        <v>8460</v>
      </c>
      <c r="C5225" s="8" t="s">
        <v>8461</v>
      </c>
      <c r="D5225" s="4" t="s">
        <v>191</v>
      </c>
      <c r="E5225" s="7" t="s">
        <v>10</v>
      </c>
    </row>
    <row r="5226" spans="1:5" ht="28.5">
      <c r="A5226" s="7">
        <v>5229</v>
      </c>
      <c r="B5226" s="4" t="s">
        <v>8462</v>
      </c>
      <c r="C5226" s="8" t="s">
        <v>8463</v>
      </c>
      <c r="D5226" s="4" t="s">
        <v>88</v>
      </c>
      <c r="E5226" s="7" t="s">
        <v>10</v>
      </c>
    </row>
    <row r="5227" spans="1:5" ht="14.25">
      <c r="A5227" s="7">
        <v>5230</v>
      </c>
      <c r="B5227" s="4" t="s">
        <v>8464</v>
      </c>
      <c r="C5227" s="8" t="s">
        <v>8465</v>
      </c>
      <c r="D5227" s="4" t="s">
        <v>25</v>
      </c>
      <c r="E5227" s="7" t="s">
        <v>10</v>
      </c>
    </row>
    <row r="5228" spans="1:5" ht="14.25">
      <c r="A5228" s="7">
        <v>5231</v>
      </c>
      <c r="B5228" s="4" t="s">
        <v>8466</v>
      </c>
      <c r="C5228" s="8" t="s">
        <v>8467</v>
      </c>
      <c r="D5228" s="4" t="s">
        <v>64</v>
      </c>
      <c r="E5228" s="7" t="s">
        <v>10</v>
      </c>
    </row>
    <row r="5229" spans="1:5" ht="14.25">
      <c r="A5229" s="7">
        <v>5232</v>
      </c>
      <c r="B5229" s="4" t="s">
        <v>8468</v>
      </c>
      <c r="C5229" s="8" t="s">
        <v>8469</v>
      </c>
      <c r="D5229" s="4" t="s">
        <v>9</v>
      </c>
      <c r="E5229" s="7" t="s">
        <v>10</v>
      </c>
    </row>
    <row r="5230" spans="1:5" ht="14.25">
      <c r="A5230" s="7">
        <v>5233</v>
      </c>
      <c r="B5230" s="4" t="s">
        <v>8470</v>
      </c>
      <c r="C5230" s="8" t="s">
        <v>8471</v>
      </c>
      <c r="D5230" s="4" t="s">
        <v>9</v>
      </c>
      <c r="E5230" s="7" t="s">
        <v>10</v>
      </c>
    </row>
    <row r="5231" spans="1:5" ht="14.25">
      <c r="A5231" s="7">
        <v>5234</v>
      </c>
      <c r="B5231" s="4" t="s">
        <v>8472</v>
      </c>
      <c r="C5231" s="8" t="s">
        <v>8473</v>
      </c>
      <c r="D5231" s="4" t="s">
        <v>59</v>
      </c>
      <c r="E5231" s="7" t="s">
        <v>10</v>
      </c>
    </row>
    <row r="5232" spans="1:5" ht="28.5">
      <c r="A5232" s="7">
        <v>5235</v>
      </c>
      <c r="B5232" s="4" t="s">
        <v>8474</v>
      </c>
      <c r="C5232" s="8" t="s">
        <v>8475</v>
      </c>
      <c r="D5232" s="4" t="s">
        <v>35</v>
      </c>
      <c r="E5232" s="7" t="s">
        <v>10</v>
      </c>
    </row>
    <row r="5233" spans="1:5" ht="28.5">
      <c r="A5233" s="7">
        <v>5236</v>
      </c>
      <c r="B5233" s="4" t="s">
        <v>8476</v>
      </c>
      <c r="C5233" s="8" t="s">
        <v>8477</v>
      </c>
      <c r="D5233" s="4" t="s">
        <v>25</v>
      </c>
      <c r="E5233" s="7" t="s">
        <v>10</v>
      </c>
    </row>
    <row r="5234" spans="1:5" ht="14.25">
      <c r="A5234" s="7">
        <v>5237</v>
      </c>
      <c r="B5234" s="4" t="s">
        <v>8478</v>
      </c>
      <c r="C5234" s="8" t="s">
        <v>8479</v>
      </c>
      <c r="D5234" s="4" t="s">
        <v>168</v>
      </c>
      <c r="E5234" s="7" t="s">
        <v>10</v>
      </c>
    </row>
    <row r="5235" spans="1:5" ht="28.5">
      <c r="A5235" s="7">
        <v>5238</v>
      </c>
      <c r="B5235" s="4" t="s">
        <v>8480</v>
      </c>
      <c r="C5235" s="8" t="s">
        <v>8481</v>
      </c>
      <c r="D5235" s="4" t="s">
        <v>19</v>
      </c>
      <c r="E5235" s="7" t="s">
        <v>10</v>
      </c>
    </row>
    <row r="5236" spans="1:5" ht="14.25">
      <c r="A5236" s="7">
        <v>5239</v>
      </c>
      <c r="B5236" s="4" t="s">
        <v>8482</v>
      </c>
      <c r="C5236" s="8" t="s">
        <v>8483</v>
      </c>
      <c r="D5236" s="4" t="s">
        <v>203</v>
      </c>
      <c r="E5236" s="7" t="s">
        <v>10</v>
      </c>
    </row>
    <row r="5237" spans="1:5" ht="14.25">
      <c r="A5237" s="7">
        <v>5240</v>
      </c>
      <c r="B5237" s="4" t="s">
        <v>8484</v>
      </c>
      <c r="C5237" s="8" t="s">
        <v>8485</v>
      </c>
      <c r="D5237" s="4" t="s">
        <v>1899</v>
      </c>
      <c r="E5237" s="7" t="s">
        <v>10</v>
      </c>
    </row>
    <row r="5238" spans="1:5" ht="14.25">
      <c r="A5238" s="7">
        <v>5241</v>
      </c>
      <c r="B5238" s="4" t="s">
        <v>8486</v>
      </c>
      <c r="C5238" s="8" t="s">
        <v>8487</v>
      </c>
      <c r="D5238" s="4" t="s">
        <v>56</v>
      </c>
      <c r="E5238" s="7" t="s">
        <v>10</v>
      </c>
    </row>
    <row r="5239" spans="1:5" ht="14.25">
      <c r="A5239" s="7">
        <v>5242</v>
      </c>
      <c r="B5239" s="4" t="s">
        <v>8486</v>
      </c>
      <c r="C5239" s="8" t="s">
        <v>8488</v>
      </c>
      <c r="D5239" s="4" t="s">
        <v>56</v>
      </c>
      <c r="E5239" s="7" t="s">
        <v>10</v>
      </c>
    </row>
    <row r="5240" spans="1:5" ht="14.25">
      <c r="A5240" s="7">
        <v>5243</v>
      </c>
      <c r="B5240" s="4" t="s">
        <v>8489</v>
      </c>
      <c r="C5240" s="8" t="s">
        <v>8490</v>
      </c>
      <c r="D5240" s="4" t="s">
        <v>19</v>
      </c>
      <c r="E5240" s="7" t="s">
        <v>10</v>
      </c>
    </row>
    <row r="5241" spans="1:5" ht="14.25">
      <c r="A5241" s="7">
        <v>5244</v>
      </c>
      <c r="B5241" s="4" t="s">
        <v>8491</v>
      </c>
      <c r="C5241" s="8" t="s">
        <v>8492</v>
      </c>
      <c r="D5241" s="4" t="s">
        <v>25</v>
      </c>
      <c r="E5241" s="7" t="s">
        <v>10</v>
      </c>
    </row>
    <row r="5242" spans="1:5" ht="14.25">
      <c r="A5242" s="7">
        <v>5245</v>
      </c>
      <c r="B5242" s="4" t="s">
        <v>8491</v>
      </c>
      <c r="C5242" s="8" t="s">
        <v>8493</v>
      </c>
      <c r="D5242" s="4" t="s">
        <v>375</v>
      </c>
      <c r="E5242" s="7" t="s">
        <v>10</v>
      </c>
    </row>
    <row r="5243" spans="1:5" ht="14.25">
      <c r="A5243" s="7">
        <v>5246</v>
      </c>
      <c r="B5243" s="4" t="s">
        <v>8494</v>
      </c>
      <c r="C5243" s="8" t="s">
        <v>8495</v>
      </c>
      <c r="D5243" s="4" t="s">
        <v>88</v>
      </c>
      <c r="E5243" s="7" t="s">
        <v>10</v>
      </c>
    </row>
    <row r="5244" spans="1:5" ht="14.25">
      <c r="A5244" s="7">
        <v>5247</v>
      </c>
      <c r="B5244" s="4" t="s">
        <v>8494</v>
      </c>
      <c r="C5244" s="8" t="s">
        <v>8496</v>
      </c>
      <c r="D5244" s="4" t="s">
        <v>88</v>
      </c>
      <c r="E5244" s="7" t="s">
        <v>10</v>
      </c>
    </row>
    <row r="5245" spans="1:5" ht="14.25">
      <c r="A5245" s="7">
        <v>5248</v>
      </c>
      <c r="B5245" s="4" t="s">
        <v>8494</v>
      </c>
      <c r="C5245" s="8" t="s">
        <v>8497</v>
      </c>
      <c r="D5245" s="4" t="s">
        <v>88</v>
      </c>
      <c r="E5245" s="7" t="s">
        <v>10</v>
      </c>
    </row>
    <row r="5246" spans="1:5" ht="14.25">
      <c r="A5246" s="7">
        <v>5249</v>
      </c>
      <c r="B5246" s="4" t="s">
        <v>8498</v>
      </c>
      <c r="C5246" s="8" t="s">
        <v>8499</v>
      </c>
      <c r="D5246" s="4" t="s">
        <v>1666</v>
      </c>
      <c r="E5246" s="7" t="s">
        <v>10</v>
      </c>
    </row>
    <row r="5247" spans="1:5" ht="14.25">
      <c r="A5247" s="7">
        <v>5250</v>
      </c>
      <c r="B5247" s="4" t="s">
        <v>8500</v>
      </c>
      <c r="C5247" s="8" t="s">
        <v>8501</v>
      </c>
      <c r="D5247" s="4" t="s">
        <v>8502</v>
      </c>
      <c r="E5247" s="7" t="s">
        <v>10</v>
      </c>
    </row>
    <row r="5248" spans="1:5" ht="14.25">
      <c r="A5248" s="7">
        <v>5251</v>
      </c>
      <c r="B5248" s="4" t="s">
        <v>8503</v>
      </c>
      <c r="C5248" s="8" t="s">
        <v>8504</v>
      </c>
      <c r="D5248" s="4" t="s">
        <v>519</v>
      </c>
      <c r="E5248" s="7" t="s">
        <v>10</v>
      </c>
    </row>
    <row r="5249" spans="1:5" ht="14.25">
      <c r="A5249" s="7">
        <v>5252</v>
      </c>
      <c r="B5249" s="4" t="s">
        <v>8505</v>
      </c>
      <c r="C5249" s="8" t="s">
        <v>8506</v>
      </c>
      <c r="D5249" s="4" t="s">
        <v>519</v>
      </c>
      <c r="E5249" s="7" t="s">
        <v>10</v>
      </c>
    </row>
    <row r="5250" spans="1:5" ht="14.25">
      <c r="A5250" s="7">
        <v>5253</v>
      </c>
      <c r="B5250" s="4" t="s">
        <v>8507</v>
      </c>
      <c r="C5250" s="8" t="s">
        <v>8508</v>
      </c>
      <c r="D5250" s="4" t="s">
        <v>25</v>
      </c>
      <c r="E5250" s="7" t="s">
        <v>10</v>
      </c>
    </row>
    <row r="5251" spans="1:5" ht="14.25">
      <c r="A5251" s="7">
        <v>5254</v>
      </c>
      <c r="B5251" s="4" t="s">
        <v>8509</v>
      </c>
      <c r="C5251" s="8" t="s">
        <v>8510</v>
      </c>
      <c r="D5251" s="4" t="s">
        <v>73</v>
      </c>
      <c r="E5251" s="7" t="s">
        <v>10</v>
      </c>
    </row>
    <row r="5252" spans="1:5" ht="14.25">
      <c r="A5252" s="7">
        <v>5255</v>
      </c>
      <c r="B5252" s="4" t="s">
        <v>8511</v>
      </c>
      <c r="C5252" s="8" t="s">
        <v>8512</v>
      </c>
      <c r="D5252" s="4" t="s">
        <v>59</v>
      </c>
      <c r="E5252" s="7" t="s">
        <v>10</v>
      </c>
    </row>
    <row r="5253" spans="1:5" ht="14.25">
      <c r="A5253" s="7">
        <v>5256</v>
      </c>
      <c r="B5253" s="4" t="s">
        <v>8511</v>
      </c>
      <c r="C5253" s="8" t="s">
        <v>8513</v>
      </c>
      <c r="D5253" s="4" t="s">
        <v>59</v>
      </c>
      <c r="E5253" s="7" t="s">
        <v>10</v>
      </c>
    </row>
    <row r="5254" spans="1:5" ht="28.5">
      <c r="A5254" s="7">
        <v>5257</v>
      </c>
      <c r="B5254" s="4" t="s">
        <v>8511</v>
      </c>
      <c r="C5254" s="8" t="s">
        <v>8514</v>
      </c>
      <c r="D5254" s="4" t="s">
        <v>9</v>
      </c>
      <c r="E5254" s="7" t="s">
        <v>10</v>
      </c>
    </row>
    <row r="5255" spans="1:5" ht="14.25">
      <c r="A5255" s="7">
        <v>5258</v>
      </c>
      <c r="B5255" s="4" t="s">
        <v>8515</v>
      </c>
      <c r="C5255" s="8" t="s">
        <v>8516</v>
      </c>
      <c r="D5255" s="4" t="s">
        <v>9</v>
      </c>
      <c r="E5255" s="7" t="s">
        <v>10</v>
      </c>
    </row>
    <row r="5256" spans="1:5" ht="14.25">
      <c r="A5256" s="7">
        <v>5259</v>
      </c>
      <c r="B5256" s="4" t="s">
        <v>8515</v>
      </c>
      <c r="C5256" s="8" t="s">
        <v>8517</v>
      </c>
      <c r="D5256" s="4" t="s">
        <v>9</v>
      </c>
      <c r="E5256" s="7" t="s">
        <v>10</v>
      </c>
    </row>
    <row r="5257" spans="1:5" ht="28.5">
      <c r="A5257" s="7">
        <v>5260</v>
      </c>
      <c r="B5257" s="4" t="s">
        <v>8515</v>
      </c>
      <c r="C5257" s="8" t="s">
        <v>8518</v>
      </c>
      <c r="D5257" s="4" t="s">
        <v>78</v>
      </c>
      <c r="E5257" s="7" t="s">
        <v>10</v>
      </c>
    </row>
    <row r="5258" spans="1:5" ht="14.25">
      <c r="A5258" s="7">
        <v>5261</v>
      </c>
      <c r="B5258" s="4" t="s">
        <v>8515</v>
      </c>
      <c r="C5258" s="8" t="s">
        <v>8519</v>
      </c>
      <c r="D5258" s="4" t="s">
        <v>35</v>
      </c>
      <c r="E5258" s="7" t="s">
        <v>10</v>
      </c>
    </row>
    <row r="5259" spans="1:5" ht="14.25">
      <c r="A5259" s="7">
        <v>5262</v>
      </c>
      <c r="B5259" s="4" t="s">
        <v>8515</v>
      </c>
      <c r="C5259" s="8" t="s">
        <v>8520</v>
      </c>
      <c r="D5259" s="4" t="s">
        <v>35</v>
      </c>
      <c r="E5259" s="7" t="s">
        <v>10</v>
      </c>
    </row>
    <row r="5260" spans="1:5" ht="14.25">
      <c r="A5260" s="7">
        <v>5263</v>
      </c>
      <c r="B5260" s="4" t="s">
        <v>8521</v>
      </c>
      <c r="C5260" s="8" t="s">
        <v>8522</v>
      </c>
      <c r="D5260" s="4" t="s">
        <v>73</v>
      </c>
      <c r="E5260" s="7" t="s">
        <v>10</v>
      </c>
    </row>
    <row r="5261" spans="1:5" ht="14.25">
      <c r="A5261" s="7">
        <v>5264</v>
      </c>
      <c r="B5261" s="4" t="s">
        <v>8523</v>
      </c>
      <c r="C5261" s="8" t="s">
        <v>8524</v>
      </c>
      <c r="D5261" s="4" t="s">
        <v>56</v>
      </c>
      <c r="E5261" s="7" t="s">
        <v>10</v>
      </c>
    </row>
    <row r="5262" spans="1:5" ht="28.5">
      <c r="A5262" s="7">
        <v>5265</v>
      </c>
      <c r="B5262" s="4" t="s">
        <v>8525</v>
      </c>
      <c r="C5262" s="8" t="s">
        <v>8526</v>
      </c>
      <c r="D5262" s="4" t="s">
        <v>88</v>
      </c>
      <c r="E5262" s="7" t="s">
        <v>10</v>
      </c>
    </row>
    <row r="5263" spans="1:5" ht="14.25">
      <c r="A5263" s="7">
        <v>5266</v>
      </c>
      <c r="B5263" s="4" t="s">
        <v>8527</v>
      </c>
      <c r="C5263" s="8" t="s">
        <v>8528</v>
      </c>
      <c r="D5263" s="4" t="s">
        <v>25</v>
      </c>
      <c r="E5263" s="7" t="s">
        <v>10</v>
      </c>
    </row>
    <row r="5264" spans="1:5" ht="14.25">
      <c r="A5264" s="7">
        <v>5267</v>
      </c>
      <c r="B5264" s="4" t="s">
        <v>8529</v>
      </c>
      <c r="C5264" s="8" t="s">
        <v>8530</v>
      </c>
      <c r="D5264" s="4" t="s">
        <v>64</v>
      </c>
      <c r="E5264" s="7" t="s">
        <v>10</v>
      </c>
    </row>
    <row r="5265" spans="1:5" ht="28.5">
      <c r="A5265" s="7">
        <v>5268</v>
      </c>
      <c r="B5265" s="4" t="s">
        <v>8531</v>
      </c>
      <c r="C5265" s="8" t="s">
        <v>8532</v>
      </c>
      <c r="D5265" s="4" t="s">
        <v>19</v>
      </c>
      <c r="E5265" s="7" t="s">
        <v>10</v>
      </c>
    </row>
    <row r="5266" spans="1:5" ht="14.25">
      <c r="A5266" s="7">
        <v>5269</v>
      </c>
      <c r="B5266" s="4" t="s">
        <v>8533</v>
      </c>
      <c r="C5266" s="8" t="s">
        <v>8534</v>
      </c>
      <c r="D5266" s="4" t="s">
        <v>56</v>
      </c>
      <c r="E5266" s="7" t="s">
        <v>10</v>
      </c>
    </row>
    <row r="5267" spans="1:5" ht="14.25">
      <c r="A5267" s="7">
        <v>5270</v>
      </c>
      <c r="B5267" s="4" t="s">
        <v>8535</v>
      </c>
      <c r="C5267" s="8" t="s">
        <v>8536</v>
      </c>
      <c r="D5267" s="4" t="s">
        <v>9</v>
      </c>
      <c r="E5267" s="7" t="s">
        <v>10</v>
      </c>
    </row>
    <row r="5268" spans="1:5" ht="14.25">
      <c r="A5268" s="7">
        <v>5271</v>
      </c>
      <c r="B5268" s="4" t="s">
        <v>8537</v>
      </c>
      <c r="C5268" s="8" t="s">
        <v>8538</v>
      </c>
      <c r="D5268" s="4" t="s">
        <v>35</v>
      </c>
      <c r="E5268" s="7" t="s">
        <v>10</v>
      </c>
    </row>
    <row r="5269" spans="1:5" ht="14.25">
      <c r="A5269" s="7">
        <v>5272</v>
      </c>
      <c r="B5269" s="4" t="s">
        <v>8537</v>
      </c>
      <c r="C5269" s="8" t="s">
        <v>8539</v>
      </c>
      <c r="D5269" s="4" t="s">
        <v>35</v>
      </c>
      <c r="E5269" s="7" t="s">
        <v>10</v>
      </c>
    </row>
    <row r="5270" spans="1:5" ht="14.25">
      <c r="A5270" s="7">
        <v>5273</v>
      </c>
      <c r="B5270" s="4" t="s">
        <v>8537</v>
      </c>
      <c r="C5270" s="8" t="s">
        <v>8540</v>
      </c>
      <c r="D5270" s="4" t="s">
        <v>203</v>
      </c>
      <c r="E5270" s="7" t="s">
        <v>10</v>
      </c>
    </row>
    <row r="5271" spans="1:5" ht="14.25">
      <c r="A5271" s="7">
        <v>5274</v>
      </c>
      <c r="B5271" s="4" t="s">
        <v>8541</v>
      </c>
      <c r="C5271" s="8" t="s">
        <v>8542</v>
      </c>
      <c r="D5271" s="4" t="s">
        <v>9</v>
      </c>
      <c r="E5271" s="7" t="s">
        <v>10</v>
      </c>
    </row>
    <row r="5272" spans="1:5" ht="28.5">
      <c r="A5272" s="7">
        <v>5275</v>
      </c>
      <c r="B5272" s="4" t="s">
        <v>8543</v>
      </c>
      <c r="C5272" s="8" t="s">
        <v>8544</v>
      </c>
      <c r="D5272" s="4" t="s">
        <v>59</v>
      </c>
      <c r="E5272" s="7" t="s">
        <v>10</v>
      </c>
    </row>
    <row r="5273" spans="1:5" ht="14.25">
      <c r="A5273" s="7">
        <v>5276</v>
      </c>
      <c r="B5273" s="4" t="s">
        <v>8545</v>
      </c>
      <c r="C5273" s="8" t="s">
        <v>8546</v>
      </c>
      <c r="D5273" s="4" t="s">
        <v>1256</v>
      </c>
      <c r="E5273" s="7" t="s">
        <v>10</v>
      </c>
    </row>
    <row r="5274" spans="1:5" ht="14.25">
      <c r="A5274" s="7">
        <v>5277</v>
      </c>
      <c r="B5274" s="4" t="s">
        <v>8547</v>
      </c>
      <c r="C5274" s="8" t="s">
        <v>8548</v>
      </c>
      <c r="D5274" s="4" t="s">
        <v>459</v>
      </c>
      <c r="E5274" s="7" t="s">
        <v>10</v>
      </c>
    </row>
    <row r="5275" spans="1:5" ht="14.25">
      <c r="A5275" s="7">
        <v>5278</v>
      </c>
      <c r="B5275" s="4" t="s">
        <v>8549</v>
      </c>
      <c r="C5275" s="8" t="s">
        <v>8550</v>
      </c>
      <c r="D5275" s="4" t="s">
        <v>25</v>
      </c>
      <c r="E5275" s="7" t="s">
        <v>10</v>
      </c>
    </row>
    <row r="5276" spans="1:5" ht="14.25">
      <c r="A5276" s="7">
        <v>5279</v>
      </c>
      <c r="B5276" s="4" t="s">
        <v>8551</v>
      </c>
      <c r="C5276" s="8" t="s">
        <v>8552</v>
      </c>
      <c r="D5276" s="4" t="s">
        <v>25</v>
      </c>
      <c r="E5276" s="7" t="s">
        <v>10</v>
      </c>
    </row>
    <row r="5277" spans="1:5" ht="28.5">
      <c r="A5277" s="7">
        <v>5280</v>
      </c>
      <c r="B5277" s="4" t="s">
        <v>8553</v>
      </c>
      <c r="C5277" s="8" t="s">
        <v>8554</v>
      </c>
      <c r="D5277" s="4" t="s">
        <v>25</v>
      </c>
      <c r="E5277" s="7" t="s">
        <v>10</v>
      </c>
    </row>
    <row r="5278" spans="1:5" ht="14.25">
      <c r="A5278" s="7">
        <v>5281</v>
      </c>
      <c r="B5278" s="4" t="s">
        <v>8555</v>
      </c>
      <c r="C5278" s="8" t="s">
        <v>8556</v>
      </c>
      <c r="D5278" s="4" t="s">
        <v>19</v>
      </c>
      <c r="E5278" s="7" t="s">
        <v>10</v>
      </c>
    </row>
    <row r="5279" spans="1:5" ht="14.25">
      <c r="A5279" s="7">
        <v>5282</v>
      </c>
      <c r="B5279" s="4" t="s">
        <v>8555</v>
      </c>
      <c r="C5279" s="8" t="s">
        <v>8557</v>
      </c>
      <c r="D5279" s="4" t="s">
        <v>1576</v>
      </c>
      <c r="E5279" s="7" t="s">
        <v>10</v>
      </c>
    </row>
    <row r="5280" spans="1:5" ht="14.25">
      <c r="A5280" s="7">
        <v>5283</v>
      </c>
      <c r="B5280" s="4" t="s">
        <v>8558</v>
      </c>
      <c r="C5280" s="8" t="s">
        <v>8559</v>
      </c>
      <c r="D5280" s="4" t="s">
        <v>64</v>
      </c>
      <c r="E5280" s="7" t="s">
        <v>10</v>
      </c>
    </row>
    <row r="5281" spans="1:5" ht="14.25">
      <c r="A5281" s="7">
        <v>5284</v>
      </c>
      <c r="B5281" s="4" t="s">
        <v>8558</v>
      </c>
      <c r="C5281" s="8" t="s">
        <v>8560</v>
      </c>
      <c r="D5281" s="4" t="s">
        <v>9</v>
      </c>
      <c r="E5281" s="7" t="s">
        <v>10</v>
      </c>
    </row>
    <row r="5282" spans="1:5" ht="28.5">
      <c r="A5282" s="7">
        <v>5285</v>
      </c>
      <c r="B5282" s="4" t="s">
        <v>8561</v>
      </c>
      <c r="C5282" s="8" t="s">
        <v>8562</v>
      </c>
      <c r="D5282" s="4" t="s">
        <v>19</v>
      </c>
      <c r="E5282" s="7" t="s">
        <v>10</v>
      </c>
    </row>
    <row r="5283" spans="1:5" ht="14.25">
      <c r="A5283" s="7">
        <v>5286</v>
      </c>
      <c r="B5283" s="4" t="s">
        <v>8563</v>
      </c>
      <c r="C5283" s="8" t="s">
        <v>8564</v>
      </c>
      <c r="D5283" s="4" t="s">
        <v>64</v>
      </c>
      <c r="E5283" s="7" t="s">
        <v>10</v>
      </c>
    </row>
    <row r="5284" spans="1:5" ht="14.25">
      <c r="A5284" s="7">
        <v>5287</v>
      </c>
      <c r="B5284" s="4" t="s">
        <v>8563</v>
      </c>
      <c r="C5284" s="8" t="s">
        <v>8565</v>
      </c>
      <c r="D5284" s="4" t="s">
        <v>519</v>
      </c>
      <c r="E5284" s="7" t="s">
        <v>10</v>
      </c>
    </row>
    <row r="5285" spans="1:5" ht="28.5">
      <c r="A5285" s="7">
        <v>5288</v>
      </c>
      <c r="B5285" s="4" t="s">
        <v>8566</v>
      </c>
      <c r="C5285" s="8" t="s">
        <v>8567</v>
      </c>
      <c r="D5285" s="4" t="s">
        <v>73</v>
      </c>
      <c r="E5285" s="7" t="s">
        <v>10</v>
      </c>
    </row>
    <row r="5286" spans="1:5" ht="28.5">
      <c r="A5286" s="7">
        <v>5289</v>
      </c>
      <c r="B5286" s="4" t="s">
        <v>8568</v>
      </c>
      <c r="C5286" s="8" t="s">
        <v>8569</v>
      </c>
      <c r="D5286" s="4" t="s">
        <v>64</v>
      </c>
      <c r="E5286" s="7" t="s">
        <v>10</v>
      </c>
    </row>
    <row r="5287" spans="1:5" ht="14.25">
      <c r="A5287" s="7">
        <v>5290</v>
      </c>
      <c r="B5287" s="4" t="s">
        <v>8568</v>
      </c>
      <c r="C5287" s="8" t="s">
        <v>8570</v>
      </c>
      <c r="D5287" s="4" t="s">
        <v>64</v>
      </c>
      <c r="E5287" s="7" t="s">
        <v>10</v>
      </c>
    </row>
    <row r="5288" spans="1:5" ht="14.25">
      <c r="A5288" s="7">
        <v>5291</v>
      </c>
      <c r="B5288" s="4" t="s">
        <v>8568</v>
      </c>
      <c r="C5288" s="8" t="s">
        <v>8571</v>
      </c>
      <c r="D5288" s="4" t="s">
        <v>64</v>
      </c>
      <c r="E5288" s="7" t="s">
        <v>10</v>
      </c>
    </row>
    <row r="5289" spans="1:5" ht="14.25">
      <c r="A5289" s="7">
        <v>5292</v>
      </c>
      <c r="B5289" s="4" t="s">
        <v>8568</v>
      </c>
      <c r="C5289" s="8" t="s">
        <v>8571</v>
      </c>
      <c r="D5289" s="4" t="s">
        <v>64</v>
      </c>
      <c r="E5289" s="7" t="s">
        <v>10</v>
      </c>
    </row>
    <row r="5290" spans="1:5" ht="14.25">
      <c r="A5290" s="7">
        <v>5293</v>
      </c>
      <c r="B5290" s="4" t="s">
        <v>8572</v>
      </c>
      <c r="C5290" s="8" t="s">
        <v>8573</v>
      </c>
      <c r="D5290" s="4" t="s">
        <v>73</v>
      </c>
      <c r="E5290" s="7" t="s">
        <v>10</v>
      </c>
    </row>
    <row r="5291" spans="1:5" ht="28.5">
      <c r="A5291" s="7">
        <v>5294</v>
      </c>
      <c r="B5291" s="4" t="s">
        <v>8574</v>
      </c>
      <c r="C5291" s="8" t="s">
        <v>8575</v>
      </c>
      <c r="D5291" s="4" t="s">
        <v>56</v>
      </c>
      <c r="E5291" s="7" t="s">
        <v>10</v>
      </c>
    </row>
    <row r="5292" spans="1:5" ht="14.25">
      <c r="A5292" s="7">
        <v>5295</v>
      </c>
      <c r="B5292" s="4" t="s">
        <v>8576</v>
      </c>
      <c r="C5292" s="8" t="s">
        <v>8577</v>
      </c>
      <c r="D5292" s="4" t="s">
        <v>25</v>
      </c>
      <c r="E5292" s="7" t="s">
        <v>10</v>
      </c>
    </row>
    <row r="5293" spans="1:5" ht="28.5">
      <c r="A5293" s="7">
        <v>5296</v>
      </c>
      <c r="B5293" s="4" t="s">
        <v>8578</v>
      </c>
      <c r="C5293" s="8" t="s">
        <v>8579</v>
      </c>
      <c r="D5293" s="4" t="s">
        <v>375</v>
      </c>
      <c r="E5293" s="7" t="s">
        <v>10</v>
      </c>
    </row>
    <row r="5294" spans="1:5" ht="14.25">
      <c r="A5294" s="7">
        <v>5297</v>
      </c>
      <c r="B5294" s="4" t="s">
        <v>8580</v>
      </c>
      <c r="C5294" s="8" t="s">
        <v>8581</v>
      </c>
      <c r="D5294" s="4" t="s">
        <v>196</v>
      </c>
      <c r="E5294" s="7" t="s">
        <v>10</v>
      </c>
    </row>
    <row r="5295" spans="1:5" ht="14.25">
      <c r="A5295" s="7">
        <v>5298</v>
      </c>
      <c r="B5295" s="4" t="s">
        <v>8582</v>
      </c>
      <c r="C5295" s="8" t="s">
        <v>8583</v>
      </c>
      <c r="D5295" s="4" t="s">
        <v>25</v>
      </c>
      <c r="E5295" s="7" t="s">
        <v>10</v>
      </c>
    </row>
    <row r="5296" spans="1:5" ht="14.25">
      <c r="A5296" s="7">
        <v>5299</v>
      </c>
      <c r="B5296" s="4" t="s">
        <v>8584</v>
      </c>
      <c r="C5296" s="8" t="s">
        <v>8585</v>
      </c>
      <c r="D5296" s="4" t="s">
        <v>59</v>
      </c>
      <c r="E5296" s="7" t="s">
        <v>10</v>
      </c>
    </row>
    <row r="5297" spans="1:5" ht="14.25">
      <c r="A5297" s="7">
        <v>5300</v>
      </c>
      <c r="B5297" s="4" t="s">
        <v>8586</v>
      </c>
      <c r="C5297" s="8" t="s">
        <v>8587</v>
      </c>
      <c r="D5297" s="4" t="s">
        <v>88</v>
      </c>
      <c r="E5297" s="7" t="s">
        <v>10</v>
      </c>
    </row>
    <row r="5298" spans="1:5" ht="14.25">
      <c r="A5298" s="7">
        <v>5301</v>
      </c>
      <c r="B5298" s="4" t="s">
        <v>8588</v>
      </c>
      <c r="C5298" s="8" t="s">
        <v>8589</v>
      </c>
      <c r="D5298" s="4" t="s">
        <v>73</v>
      </c>
      <c r="E5298" s="7" t="s">
        <v>10</v>
      </c>
    </row>
    <row r="5299" spans="1:5" ht="28.5">
      <c r="A5299" s="7">
        <v>5302</v>
      </c>
      <c r="B5299" s="4" t="s">
        <v>8590</v>
      </c>
      <c r="C5299" s="8" t="s">
        <v>8591</v>
      </c>
      <c r="D5299" s="4" t="s">
        <v>19</v>
      </c>
      <c r="E5299" s="7" t="s">
        <v>10</v>
      </c>
    </row>
    <row r="5300" spans="1:5" ht="28.5">
      <c r="A5300" s="7">
        <v>5303</v>
      </c>
      <c r="B5300" s="4" t="s">
        <v>8592</v>
      </c>
      <c r="C5300" s="8" t="s">
        <v>8593</v>
      </c>
      <c r="D5300" s="4" t="s">
        <v>3268</v>
      </c>
      <c r="E5300" s="7" t="s">
        <v>10</v>
      </c>
    </row>
    <row r="5301" spans="1:5" ht="28.5">
      <c r="A5301" s="7">
        <v>5304</v>
      </c>
      <c r="B5301" s="4" t="s">
        <v>8592</v>
      </c>
      <c r="C5301" s="8" t="s">
        <v>8594</v>
      </c>
      <c r="D5301" s="4" t="s">
        <v>3268</v>
      </c>
      <c r="E5301" s="7" t="s">
        <v>10</v>
      </c>
    </row>
    <row r="5302" spans="1:5" ht="14.25">
      <c r="A5302" s="7">
        <v>5305</v>
      </c>
      <c r="B5302" s="4" t="s">
        <v>8595</v>
      </c>
      <c r="C5302" s="8" t="s">
        <v>8596</v>
      </c>
      <c r="D5302" s="4" t="s">
        <v>22</v>
      </c>
      <c r="E5302" s="7" t="s">
        <v>10</v>
      </c>
    </row>
    <row r="5303" spans="1:5" ht="42.75">
      <c r="A5303" s="7">
        <v>5306</v>
      </c>
      <c r="B5303" s="4" t="s">
        <v>8597</v>
      </c>
      <c r="C5303" s="8" t="s">
        <v>8598</v>
      </c>
      <c r="D5303" s="4" t="s">
        <v>59</v>
      </c>
      <c r="E5303" s="7" t="s">
        <v>10</v>
      </c>
    </row>
    <row r="5304" spans="1:5" ht="28.5">
      <c r="A5304" s="7">
        <v>5307</v>
      </c>
      <c r="B5304" s="4" t="s">
        <v>8599</v>
      </c>
      <c r="C5304" s="8" t="s">
        <v>8600</v>
      </c>
      <c r="D5304" s="4" t="s">
        <v>35</v>
      </c>
      <c r="E5304" s="7" t="s">
        <v>10</v>
      </c>
    </row>
    <row r="5305" spans="1:5" ht="28.5">
      <c r="A5305" s="7">
        <v>5308</v>
      </c>
      <c r="B5305" s="4" t="s">
        <v>8601</v>
      </c>
      <c r="C5305" s="8" t="s">
        <v>8602</v>
      </c>
      <c r="D5305" s="4" t="s">
        <v>273</v>
      </c>
      <c r="E5305" s="7" t="s">
        <v>10</v>
      </c>
    </row>
    <row r="5306" spans="1:5" ht="14.25">
      <c r="A5306" s="7">
        <v>5309</v>
      </c>
      <c r="B5306" s="4" t="s">
        <v>8603</v>
      </c>
      <c r="C5306" s="8" t="s">
        <v>8604</v>
      </c>
      <c r="D5306" s="4" t="s">
        <v>9</v>
      </c>
      <c r="E5306" s="7" t="s">
        <v>10</v>
      </c>
    </row>
    <row r="5307" spans="1:5" ht="14.25">
      <c r="A5307" s="7">
        <v>5310</v>
      </c>
      <c r="B5307" s="4" t="s">
        <v>8605</v>
      </c>
      <c r="C5307" s="8" t="s">
        <v>8604</v>
      </c>
      <c r="D5307" s="4" t="s">
        <v>622</v>
      </c>
      <c r="E5307" s="7" t="s">
        <v>10</v>
      </c>
    </row>
    <row r="5308" spans="1:5" ht="14.25">
      <c r="A5308" s="7">
        <v>5311</v>
      </c>
      <c r="B5308" s="4" t="s">
        <v>8605</v>
      </c>
      <c r="C5308" s="8" t="s">
        <v>8606</v>
      </c>
      <c r="D5308" s="4" t="s">
        <v>9</v>
      </c>
      <c r="E5308" s="7" t="s">
        <v>10</v>
      </c>
    </row>
    <row r="5309" spans="1:5" ht="14.25">
      <c r="A5309" s="7">
        <v>5312</v>
      </c>
      <c r="B5309" s="4" t="s">
        <v>8605</v>
      </c>
      <c r="C5309" s="8" t="s">
        <v>8607</v>
      </c>
      <c r="D5309" s="4" t="s">
        <v>56</v>
      </c>
      <c r="E5309" s="7" t="s">
        <v>10</v>
      </c>
    </row>
    <row r="5310" spans="1:5" ht="14.25">
      <c r="A5310" s="7">
        <v>5313</v>
      </c>
      <c r="B5310" s="4" t="s">
        <v>8605</v>
      </c>
      <c r="C5310" s="8" t="s">
        <v>8608</v>
      </c>
      <c r="D5310" s="4" t="s">
        <v>56</v>
      </c>
      <c r="E5310" s="7" t="s">
        <v>10</v>
      </c>
    </row>
    <row r="5311" spans="1:5" ht="28.5">
      <c r="A5311" s="7">
        <v>5314</v>
      </c>
      <c r="B5311" s="4" t="s">
        <v>8605</v>
      </c>
      <c r="C5311" s="8" t="s">
        <v>8609</v>
      </c>
      <c r="D5311" s="4" t="s">
        <v>56</v>
      </c>
      <c r="E5311" s="7" t="s">
        <v>10</v>
      </c>
    </row>
    <row r="5312" spans="1:5" ht="28.5">
      <c r="A5312" s="7">
        <v>5315</v>
      </c>
      <c r="B5312" s="4" t="s">
        <v>8605</v>
      </c>
      <c r="C5312" s="8" t="s">
        <v>8610</v>
      </c>
      <c r="D5312" s="4" t="s">
        <v>56</v>
      </c>
      <c r="E5312" s="7" t="s">
        <v>10</v>
      </c>
    </row>
    <row r="5313" spans="1:5" ht="28.5">
      <c r="A5313" s="7">
        <v>5316</v>
      </c>
      <c r="B5313" s="4" t="s">
        <v>8605</v>
      </c>
      <c r="C5313" s="8" t="s">
        <v>8611</v>
      </c>
      <c r="D5313" s="4" t="s">
        <v>366</v>
      </c>
      <c r="E5313" s="7" t="s">
        <v>10</v>
      </c>
    </row>
    <row r="5314" spans="1:5" ht="14.25">
      <c r="A5314" s="7">
        <v>5317</v>
      </c>
      <c r="B5314" s="4" t="s">
        <v>8605</v>
      </c>
      <c r="C5314" s="8" t="s">
        <v>8612</v>
      </c>
      <c r="D5314" s="4" t="s">
        <v>1576</v>
      </c>
      <c r="E5314" s="7" t="s">
        <v>10</v>
      </c>
    </row>
    <row r="5315" spans="1:5" ht="14.25">
      <c r="A5315" s="7">
        <v>5318</v>
      </c>
      <c r="B5315" s="4" t="s">
        <v>8605</v>
      </c>
      <c r="C5315" s="8" t="s">
        <v>8613</v>
      </c>
      <c r="D5315" s="4" t="s">
        <v>9</v>
      </c>
      <c r="E5315" s="7" t="s">
        <v>10</v>
      </c>
    </row>
    <row r="5316" spans="1:5" ht="14.25">
      <c r="A5316" s="7">
        <v>5319</v>
      </c>
      <c r="B5316" s="4" t="s">
        <v>8605</v>
      </c>
      <c r="C5316" s="8" t="s">
        <v>8614</v>
      </c>
      <c r="D5316" s="4" t="s">
        <v>9</v>
      </c>
      <c r="E5316" s="7" t="s">
        <v>10</v>
      </c>
    </row>
    <row r="5317" spans="1:5" ht="14.25">
      <c r="A5317" s="7">
        <v>5320</v>
      </c>
      <c r="B5317" s="4" t="s">
        <v>8605</v>
      </c>
      <c r="C5317" s="8" t="s">
        <v>8615</v>
      </c>
      <c r="D5317" s="4" t="s">
        <v>56</v>
      </c>
      <c r="E5317" s="7" t="s">
        <v>10</v>
      </c>
    </row>
    <row r="5318" spans="1:5" ht="14.25">
      <c r="A5318" s="7">
        <v>5321</v>
      </c>
      <c r="B5318" s="4" t="s">
        <v>8605</v>
      </c>
      <c r="C5318" s="8" t="s">
        <v>8616</v>
      </c>
      <c r="D5318" s="4" t="s">
        <v>56</v>
      </c>
      <c r="E5318" s="7" t="s">
        <v>10</v>
      </c>
    </row>
    <row r="5319" spans="1:5" ht="28.5">
      <c r="A5319" s="7">
        <v>5322</v>
      </c>
      <c r="B5319" s="4" t="s">
        <v>8617</v>
      </c>
      <c r="C5319" s="8" t="s">
        <v>8618</v>
      </c>
      <c r="D5319" s="4" t="s">
        <v>622</v>
      </c>
      <c r="E5319" s="7" t="s">
        <v>10</v>
      </c>
    </row>
    <row r="5320" spans="1:5" ht="14.25">
      <c r="A5320" s="7">
        <v>5323</v>
      </c>
      <c r="B5320" s="4" t="s">
        <v>8617</v>
      </c>
      <c r="C5320" s="8" t="s">
        <v>8619</v>
      </c>
      <c r="D5320" s="4" t="s">
        <v>45</v>
      </c>
      <c r="E5320" s="7" t="s">
        <v>10</v>
      </c>
    </row>
    <row r="5321" spans="1:5" ht="28.5">
      <c r="A5321" s="7">
        <v>5324</v>
      </c>
      <c r="B5321" s="4" t="s">
        <v>8617</v>
      </c>
      <c r="C5321" s="8" t="s">
        <v>8620</v>
      </c>
      <c r="D5321" s="4" t="s">
        <v>45</v>
      </c>
      <c r="E5321" s="7" t="s">
        <v>10</v>
      </c>
    </row>
    <row r="5322" spans="1:5" ht="28.5">
      <c r="A5322" s="7">
        <v>5325</v>
      </c>
      <c r="B5322" s="4" t="s">
        <v>8617</v>
      </c>
      <c r="C5322" s="8" t="s">
        <v>8611</v>
      </c>
      <c r="D5322" s="4" t="s">
        <v>19</v>
      </c>
      <c r="E5322" s="7" t="s">
        <v>10</v>
      </c>
    </row>
    <row r="5323" spans="1:5" ht="14.25">
      <c r="A5323" s="7">
        <v>5326</v>
      </c>
      <c r="B5323" s="4" t="s">
        <v>8617</v>
      </c>
      <c r="C5323" s="8" t="s">
        <v>8621</v>
      </c>
      <c r="D5323" s="4" t="s">
        <v>73</v>
      </c>
      <c r="E5323" s="7" t="s">
        <v>10</v>
      </c>
    </row>
    <row r="5324" spans="1:5" ht="28.5">
      <c r="A5324" s="7">
        <v>5327</v>
      </c>
      <c r="B5324" s="4" t="s">
        <v>8617</v>
      </c>
      <c r="C5324" s="8" t="s">
        <v>8622</v>
      </c>
      <c r="D5324" s="4" t="s">
        <v>73</v>
      </c>
      <c r="E5324" s="7" t="s">
        <v>10</v>
      </c>
    </row>
    <row r="5325" spans="1:5" ht="14.25">
      <c r="A5325" s="7">
        <v>5328</v>
      </c>
      <c r="B5325" s="4" t="s">
        <v>8617</v>
      </c>
      <c r="C5325" s="8" t="s">
        <v>8623</v>
      </c>
      <c r="D5325" s="4" t="s">
        <v>56</v>
      </c>
      <c r="E5325" s="7" t="s">
        <v>10</v>
      </c>
    </row>
    <row r="5326" spans="1:5" ht="14.25">
      <c r="A5326" s="7">
        <v>5329</v>
      </c>
      <c r="B5326" s="4" t="s">
        <v>8617</v>
      </c>
      <c r="C5326" s="8" t="s">
        <v>8624</v>
      </c>
      <c r="D5326" s="4" t="s">
        <v>319</v>
      </c>
      <c r="E5326" s="7" t="s">
        <v>10</v>
      </c>
    </row>
    <row r="5327" spans="1:5" ht="14.25">
      <c r="A5327" s="7">
        <v>5330</v>
      </c>
      <c r="B5327" s="4" t="s">
        <v>8617</v>
      </c>
      <c r="C5327" s="8" t="s">
        <v>8625</v>
      </c>
      <c r="D5327" s="4" t="s">
        <v>73</v>
      </c>
      <c r="E5327" s="7" t="s">
        <v>10</v>
      </c>
    </row>
    <row r="5328" spans="1:5" ht="42.75">
      <c r="A5328" s="7">
        <v>5331</v>
      </c>
      <c r="B5328" s="4" t="s">
        <v>8617</v>
      </c>
      <c r="C5328" s="8" t="s">
        <v>8626</v>
      </c>
      <c r="D5328" s="4" t="s">
        <v>73</v>
      </c>
      <c r="E5328" s="7" t="s">
        <v>10</v>
      </c>
    </row>
    <row r="5329" spans="1:5" ht="14.25">
      <c r="A5329" s="7">
        <v>5332</v>
      </c>
      <c r="B5329" s="4" t="s">
        <v>8617</v>
      </c>
      <c r="C5329" s="8" t="s">
        <v>8627</v>
      </c>
      <c r="D5329" s="4" t="s">
        <v>73</v>
      </c>
      <c r="E5329" s="7" t="s">
        <v>10</v>
      </c>
    </row>
    <row r="5330" spans="1:5" ht="14.25">
      <c r="A5330" s="7">
        <v>5333</v>
      </c>
      <c r="B5330" s="4" t="s">
        <v>8617</v>
      </c>
      <c r="C5330" s="8" t="s">
        <v>8628</v>
      </c>
      <c r="D5330" s="4" t="s">
        <v>56</v>
      </c>
      <c r="E5330" s="7" t="s">
        <v>10</v>
      </c>
    </row>
    <row r="5331" spans="1:5" ht="28.5">
      <c r="A5331" s="7">
        <v>5334</v>
      </c>
      <c r="B5331" s="4" t="s">
        <v>8617</v>
      </c>
      <c r="C5331" s="8" t="s">
        <v>8629</v>
      </c>
      <c r="D5331" s="4" t="s">
        <v>19</v>
      </c>
      <c r="E5331" s="7" t="s">
        <v>10</v>
      </c>
    </row>
    <row r="5332" spans="1:5" ht="14.25">
      <c r="A5332" s="7">
        <v>5335</v>
      </c>
      <c r="B5332" s="4" t="s">
        <v>8617</v>
      </c>
      <c r="C5332" s="8" t="s">
        <v>8630</v>
      </c>
      <c r="D5332" s="4" t="s">
        <v>196</v>
      </c>
      <c r="E5332" s="7" t="s">
        <v>10</v>
      </c>
    </row>
    <row r="5333" spans="1:5" ht="28.5">
      <c r="A5333" s="7">
        <v>5336</v>
      </c>
      <c r="B5333" s="4" t="s">
        <v>8631</v>
      </c>
      <c r="C5333" s="8" t="s">
        <v>8632</v>
      </c>
      <c r="D5333" s="4" t="s">
        <v>19</v>
      </c>
      <c r="E5333" s="7" t="s">
        <v>10</v>
      </c>
    </row>
    <row r="5334" spans="1:5" ht="28.5">
      <c r="A5334" s="7">
        <v>5337</v>
      </c>
      <c r="B5334" s="4" t="s">
        <v>8633</v>
      </c>
      <c r="C5334" s="8" t="s">
        <v>8634</v>
      </c>
      <c r="D5334" s="4" t="s">
        <v>739</v>
      </c>
      <c r="E5334" s="7" t="s">
        <v>10</v>
      </c>
    </row>
    <row r="5335" spans="1:5" ht="28.5">
      <c r="A5335" s="7">
        <v>5338</v>
      </c>
      <c r="B5335" s="4" t="s">
        <v>8635</v>
      </c>
      <c r="C5335" s="8" t="s">
        <v>8636</v>
      </c>
      <c r="D5335" s="4" t="s">
        <v>366</v>
      </c>
      <c r="E5335" s="7" t="s">
        <v>10</v>
      </c>
    </row>
    <row r="5336" spans="1:5" ht="14.25">
      <c r="A5336" s="7">
        <v>5339</v>
      </c>
      <c r="B5336" s="4" t="s">
        <v>8637</v>
      </c>
      <c r="C5336" s="8" t="s">
        <v>8638</v>
      </c>
      <c r="D5336" s="4" t="s">
        <v>2011</v>
      </c>
      <c r="E5336" s="7" t="s">
        <v>10</v>
      </c>
    </row>
    <row r="5337" spans="1:5" ht="28.5">
      <c r="A5337" s="7">
        <v>5341</v>
      </c>
      <c r="B5337" s="4" t="s">
        <v>8639</v>
      </c>
      <c r="C5337" s="8" t="s">
        <v>8622</v>
      </c>
      <c r="D5337" s="4" t="s">
        <v>73</v>
      </c>
      <c r="E5337" s="7" t="s">
        <v>10</v>
      </c>
    </row>
    <row r="5338" spans="1:5" ht="14.25">
      <c r="A5338" s="7">
        <v>5342</v>
      </c>
      <c r="B5338" s="4" t="s">
        <v>8640</v>
      </c>
      <c r="C5338" s="8" t="s">
        <v>8641</v>
      </c>
      <c r="D5338" s="4" t="s">
        <v>25</v>
      </c>
      <c r="E5338" s="7" t="s">
        <v>10</v>
      </c>
    </row>
    <row r="5339" spans="1:5" ht="14.25">
      <c r="A5339" s="7">
        <v>5343</v>
      </c>
      <c r="B5339" s="4" t="s">
        <v>8642</v>
      </c>
      <c r="C5339" s="8" t="s">
        <v>8643</v>
      </c>
      <c r="D5339" s="4" t="s">
        <v>73</v>
      </c>
      <c r="E5339" s="7" t="s">
        <v>10</v>
      </c>
    </row>
    <row r="5340" spans="1:5" ht="28.5">
      <c r="A5340" s="7">
        <v>5344</v>
      </c>
      <c r="B5340" s="4" t="s">
        <v>8644</v>
      </c>
      <c r="C5340" s="8" t="s">
        <v>8645</v>
      </c>
      <c r="D5340" s="4" t="s">
        <v>265</v>
      </c>
      <c r="E5340" s="7" t="s">
        <v>10</v>
      </c>
    </row>
    <row r="5341" spans="1:5" ht="14.25">
      <c r="A5341" s="7">
        <v>5345</v>
      </c>
      <c r="B5341" s="4" t="s">
        <v>8646</v>
      </c>
      <c r="C5341" s="8" t="s">
        <v>8647</v>
      </c>
      <c r="D5341" s="4" t="s">
        <v>22</v>
      </c>
      <c r="E5341" s="7" t="s">
        <v>10</v>
      </c>
    </row>
    <row r="5342" spans="1:5" ht="14.25">
      <c r="A5342" s="7">
        <v>5346</v>
      </c>
      <c r="B5342" s="4" t="s">
        <v>8646</v>
      </c>
      <c r="C5342" s="8" t="s">
        <v>8648</v>
      </c>
      <c r="D5342" s="4" t="s">
        <v>9</v>
      </c>
      <c r="E5342" s="7" t="s">
        <v>10</v>
      </c>
    </row>
    <row r="5343" spans="1:5" ht="14.25">
      <c r="A5343" s="7">
        <v>5347</v>
      </c>
      <c r="B5343" s="4" t="s">
        <v>8649</v>
      </c>
      <c r="C5343" s="8" t="s">
        <v>8650</v>
      </c>
      <c r="D5343" s="4" t="s">
        <v>203</v>
      </c>
      <c r="E5343" s="7" t="s">
        <v>10</v>
      </c>
    </row>
    <row r="5344" spans="1:5" ht="14.25">
      <c r="A5344" s="7">
        <v>5348</v>
      </c>
      <c r="B5344" s="4" t="s">
        <v>8651</v>
      </c>
      <c r="C5344" s="8" t="s">
        <v>8652</v>
      </c>
      <c r="D5344" s="4" t="s">
        <v>25</v>
      </c>
      <c r="E5344" s="7" t="s">
        <v>10</v>
      </c>
    </row>
    <row r="5345" spans="1:5" ht="14.25">
      <c r="A5345" s="7">
        <v>5349</v>
      </c>
      <c r="B5345" s="4" t="s">
        <v>8651</v>
      </c>
      <c r="C5345" s="8" t="s">
        <v>8653</v>
      </c>
      <c r="D5345" s="4" t="s">
        <v>203</v>
      </c>
      <c r="E5345" s="7" t="s">
        <v>10</v>
      </c>
    </row>
    <row r="5346" spans="1:5" ht="14.25">
      <c r="A5346" s="7">
        <v>5350</v>
      </c>
      <c r="B5346" s="4" t="s">
        <v>8651</v>
      </c>
      <c r="C5346" s="8" t="s">
        <v>8650</v>
      </c>
      <c r="D5346" s="4" t="s">
        <v>203</v>
      </c>
      <c r="E5346" s="7" t="s">
        <v>10</v>
      </c>
    </row>
    <row r="5347" spans="1:5" ht="14.25">
      <c r="A5347" s="7">
        <v>5351</v>
      </c>
      <c r="B5347" s="4" t="s">
        <v>8651</v>
      </c>
      <c r="C5347" s="8" t="s">
        <v>8654</v>
      </c>
      <c r="D5347" s="4" t="s">
        <v>22</v>
      </c>
      <c r="E5347" s="7" t="s">
        <v>10</v>
      </c>
    </row>
    <row r="5348" spans="1:5" ht="14.25">
      <c r="A5348" s="7">
        <v>5352</v>
      </c>
      <c r="B5348" s="4" t="s">
        <v>8651</v>
      </c>
      <c r="C5348" s="8" t="s">
        <v>8655</v>
      </c>
      <c r="D5348" s="4" t="s">
        <v>9</v>
      </c>
      <c r="E5348" s="7" t="s">
        <v>10</v>
      </c>
    </row>
    <row r="5349" spans="1:5" ht="14.25">
      <c r="A5349" s="7">
        <v>5353</v>
      </c>
      <c r="B5349" s="4" t="s">
        <v>8656</v>
      </c>
      <c r="C5349" s="8" t="s">
        <v>8657</v>
      </c>
      <c r="D5349" s="4" t="s">
        <v>380</v>
      </c>
      <c r="E5349" s="7" t="s">
        <v>10</v>
      </c>
    </row>
    <row r="5350" spans="1:5" ht="14.25">
      <c r="A5350" s="7">
        <v>5354</v>
      </c>
      <c r="B5350" s="4" t="s">
        <v>8658</v>
      </c>
      <c r="C5350" s="8" t="s">
        <v>8659</v>
      </c>
      <c r="D5350" s="4" t="s">
        <v>59</v>
      </c>
      <c r="E5350" s="7" t="s">
        <v>10</v>
      </c>
    </row>
    <row r="5351" spans="1:5" ht="14.25">
      <c r="A5351" s="7">
        <v>5355</v>
      </c>
      <c r="B5351" s="4" t="s">
        <v>8660</v>
      </c>
      <c r="C5351" s="8" t="s">
        <v>8661</v>
      </c>
      <c r="D5351" s="4" t="s">
        <v>3951</v>
      </c>
      <c r="E5351" s="7" t="s">
        <v>10</v>
      </c>
    </row>
    <row r="5352" spans="1:5" ht="14.25">
      <c r="A5352" s="7">
        <v>5356</v>
      </c>
      <c r="B5352" s="4" t="s">
        <v>8662</v>
      </c>
      <c r="C5352" s="8" t="s">
        <v>8663</v>
      </c>
      <c r="D5352" s="4" t="s">
        <v>97</v>
      </c>
      <c r="E5352" s="7" t="s">
        <v>10</v>
      </c>
    </row>
    <row r="5353" spans="1:5" ht="14.25">
      <c r="A5353" s="7">
        <v>5357</v>
      </c>
      <c r="B5353" s="4" t="s">
        <v>8664</v>
      </c>
      <c r="C5353" s="8" t="s">
        <v>8665</v>
      </c>
      <c r="D5353" s="4" t="s">
        <v>265</v>
      </c>
      <c r="E5353" s="7" t="s">
        <v>10</v>
      </c>
    </row>
    <row r="5354" spans="1:5" ht="14.25">
      <c r="A5354" s="7">
        <v>5358</v>
      </c>
      <c r="B5354" s="4" t="s">
        <v>8666</v>
      </c>
      <c r="C5354" s="8" t="s">
        <v>8667</v>
      </c>
      <c r="D5354" s="4" t="s">
        <v>88</v>
      </c>
      <c r="E5354" s="7" t="s">
        <v>10</v>
      </c>
    </row>
    <row r="5355" spans="1:5" ht="28.5">
      <c r="A5355" s="7">
        <v>5359</v>
      </c>
      <c r="B5355" s="4" t="s">
        <v>8668</v>
      </c>
      <c r="C5355" s="8" t="s">
        <v>8669</v>
      </c>
      <c r="D5355" s="4" t="s">
        <v>25</v>
      </c>
      <c r="E5355" s="7" t="s">
        <v>10</v>
      </c>
    </row>
    <row r="5356" spans="1:5" ht="28.5">
      <c r="A5356" s="7">
        <v>5360</v>
      </c>
      <c r="B5356" s="4" t="s">
        <v>8670</v>
      </c>
      <c r="C5356" s="8" t="s">
        <v>8671</v>
      </c>
      <c r="D5356" s="4" t="s">
        <v>25</v>
      </c>
      <c r="E5356" s="7" t="s">
        <v>10</v>
      </c>
    </row>
    <row r="5357" spans="1:5" ht="14.25">
      <c r="A5357" s="7">
        <v>5361</v>
      </c>
      <c r="B5357" s="4" t="s">
        <v>8672</v>
      </c>
      <c r="C5357" s="8" t="s">
        <v>8673</v>
      </c>
      <c r="D5357" s="4" t="s">
        <v>78</v>
      </c>
      <c r="E5357" s="7" t="s">
        <v>10</v>
      </c>
    </row>
    <row r="5358" spans="1:5" ht="14.25">
      <c r="A5358" s="7">
        <v>5362</v>
      </c>
      <c r="B5358" s="4" t="s">
        <v>8674</v>
      </c>
      <c r="C5358" s="8" t="s">
        <v>8675</v>
      </c>
      <c r="D5358" s="4" t="s">
        <v>22</v>
      </c>
      <c r="E5358" s="7" t="s">
        <v>10</v>
      </c>
    </row>
    <row r="5359" spans="1:5" ht="14.25">
      <c r="A5359" s="7">
        <v>5363</v>
      </c>
      <c r="B5359" s="4" t="s">
        <v>8674</v>
      </c>
      <c r="C5359" s="8" t="s">
        <v>8676</v>
      </c>
      <c r="D5359" s="4" t="s">
        <v>22</v>
      </c>
      <c r="E5359" s="7" t="s">
        <v>10</v>
      </c>
    </row>
    <row r="5360" spans="1:5" ht="14.25">
      <c r="A5360" s="7">
        <v>5364</v>
      </c>
      <c r="B5360" s="4" t="s">
        <v>8677</v>
      </c>
      <c r="C5360" s="8" t="s">
        <v>8678</v>
      </c>
      <c r="D5360" s="4" t="s">
        <v>35</v>
      </c>
      <c r="E5360" s="7" t="s">
        <v>10</v>
      </c>
    </row>
    <row r="5361" spans="1:5" ht="14.25">
      <c r="A5361" s="7">
        <v>5365</v>
      </c>
      <c r="B5361" s="4" t="s">
        <v>8679</v>
      </c>
      <c r="C5361" s="8" t="s">
        <v>8680</v>
      </c>
      <c r="D5361" s="4" t="s">
        <v>706</v>
      </c>
      <c r="E5361" s="7" t="s">
        <v>10</v>
      </c>
    </row>
    <row r="5362" spans="1:5" ht="14.25">
      <c r="A5362" s="7">
        <v>5366</v>
      </c>
      <c r="B5362" s="4" t="s">
        <v>8681</v>
      </c>
      <c r="C5362" s="8" t="s">
        <v>8682</v>
      </c>
      <c r="D5362" s="4" t="s">
        <v>73</v>
      </c>
      <c r="E5362" s="7" t="s">
        <v>10</v>
      </c>
    </row>
    <row r="5363" spans="1:5" ht="14.25">
      <c r="A5363" s="7">
        <v>5367</v>
      </c>
      <c r="B5363" s="4" t="s">
        <v>8683</v>
      </c>
      <c r="C5363" s="8" t="s">
        <v>8684</v>
      </c>
      <c r="D5363" s="4" t="s">
        <v>9</v>
      </c>
      <c r="E5363" s="7" t="s">
        <v>10</v>
      </c>
    </row>
    <row r="5364" spans="1:5" ht="28.5">
      <c r="A5364" s="7">
        <v>5368</v>
      </c>
      <c r="B5364" s="4" t="s">
        <v>8685</v>
      </c>
      <c r="C5364" s="8" t="s">
        <v>8686</v>
      </c>
      <c r="D5364" s="4" t="s">
        <v>73</v>
      </c>
      <c r="E5364" s="7" t="s">
        <v>10</v>
      </c>
    </row>
    <row r="5365" spans="1:5" ht="14.25">
      <c r="A5365" s="7">
        <v>5369</v>
      </c>
      <c r="B5365" s="4" t="s">
        <v>8687</v>
      </c>
      <c r="C5365" s="8" t="s">
        <v>8688</v>
      </c>
      <c r="D5365" s="4" t="s">
        <v>19</v>
      </c>
      <c r="E5365" s="7" t="s">
        <v>10</v>
      </c>
    </row>
    <row r="5366" spans="1:5" ht="14.25">
      <c r="A5366" s="7">
        <v>5370</v>
      </c>
      <c r="B5366" s="4" t="s">
        <v>8689</v>
      </c>
      <c r="C5366" s="8" t="s">
        <v>8690</v>
      </c>
      <c r="D5366" s="4" t="s">
        <v>19</v>
      </c>
      <c r="E5366" s="7" t="s">
        <v>10</v>
      </c>
    </row>
    <row r="5367" spans="1:5" ht="14.25">
      <c r="A5367" s="7">
        <v>5371</v>
      </c>
      <c r="B5367" s="4" t="s">
        <v>8691</v>
      </c>
      <c r="C5367" s="8" t="s">
        <v>8692</v>
      </c>
      <c r="D5367" s="4" t="s">
        <v>215</v>
      </c>
      <c r="E5367" s="7" t="s">
        <v>10</v>
      </c>
    </row>
    <row r="5368" spans="1:5" ht="14.25">
      <c r="A5368" s="7">
        <v>5372</v>
      </c>
      <c r="B5368" s="4" t="s">
        <v>8693</v>
      </c>
      <c r="C5368" s="8" t="s">
        <v>8694</v>
      </c>
      <c r="D5368" s="4" t="s">
        <v>22</v>
      </c>
      <c r="E5368" s="7" t="s">
        <v>10</v>
      </c>
    </row>
    <row r="5369" spans="1:5" ht="14.25">
      <c r="A5369" s="7">
        <v>5373</v>
      </c>
      <c r="B5369" s="4" t="s">
        <v>8691</v>
      </c>
      <c r="C5369" s="8" t="s">
        <v>8695</v>
      </c>
      <c r="D5369" s="4" t="s">
        <v>22</v>
      </c>
      <c r="E5369" s="7" t="s">
        <v>10</v>
      </c>
    </row>
    <row r="5370" spans="1:5" ht="14.25">
      <c r="A5370" s="7">
        <v>5374</v>
      </c>
      <c r="B5370" s="4" t="s">
        <v>8696</v>
      </c>
      <c r="C5370" s="8" t="s">
        <v>8697</v>
      </c>
      <c r="D5370" s="4" t="s">
        <v>64</v>
      </c>
      <c r="E5370" s="7" t="s">
        <v>10</v>
      </c>
    </row>
    <row r="5371" spans="1:5" ht="14.25">
      <c r="A5371" s="7">
        <v>5375</v>
      </c>
      <c r="B5371" s="4" t="s">
        <v>8696</v>
      </c>
      <c r="C5371" s="8" t="s">
        <v>8698</v>
      </c>
      <c r="D5371" s="4" t="s">
        <v>25</v>
      </c>
      <c r="E5371" s="7" t="s">
        <v>10</v>
      </c>
    </row>
    <row r="5372" spans="1:5" ht="14.25">
      <c r="A5372" s="7">
        <v>5376</v>
      </c>
      <c r="B5372" s="4" t="s">
        <v>8696</v>
      </c>
      <c r="C5372" s="8" t="s">
        <v>8699</v>
      </c>
      <c r="D5372" s="4" t="s">
        <v>9</v>
      </c>
      <c r="E5372" s="7" t="s">
        <v>10</v>
      </c>
    </row>
    <row r="5373" spans="1:5" ht="14.25">
      <c r="A5373" s="7">
        <v>5377</v>
      </c>
      <c r="B5373" s="4" t="s">
        <v>8696</v>
      </c>
      <c r="C5373" s="8" t="s">
        <v>8700</v>
      </c>
      <c r="D5373" s="4" t="s">
        <v>9</v>
      </c>
      <c r="E5373" s="7" t="s">
        <v>10</v>
      </c>
    </row>
    <row r="5374" spans="1:5" ht="28.5">
      <c r="A5374" s="7">
        <v>5378</v>
      </c>
      <c r="B5374" s="4" t="s">
        <v>8701</v>
      </c>
      <c r="C5374" s="8" t="s">
        <v>8702</v>
      </c>
      <c r="D5374" s="4" t="s">
        <v>64</v>
      </c>
      <c r="E5374" s="7" t="s">
        <v>10</v>
      </c>
    </row>
    <row r="5375" spans="1:5" ht="14.25">
      <c r="A5375" s="7">
        <v>5379</v>
      </c>
      <c r="B5375" s="4" t="s">
        <v>8703</v>
      </c>
      <c r="C5375" s="8" t="s">
        <v>8704</v>
      </c>
      <c r="D5375" s="4" t="s">
        <v>59</v>
      </c>
      <c r="E5375" s="7" t="s">
        <v>10</v>
      </c>
    </row>
    <row r="5376" spans="1:5" ht="14.25">
      <c r="A5376" s="7">
        <v>5380</v>
      </c>
      <c r="B5376" s="4" t="s">
        <v>8703</v>
      </c>
      <c r="C5376" s="8" t="s">
        <v>8705</v>
      </c>
      <c r="D5376" s="4" t="s">
        <v>59</v>
      </c>
      <c r="E5376" s="7" t="s">
        <v>10</v>
      </c>
    </row>
    <row r="5377" spans="1:5" ht="14.25">
      <c r="A5377" s="7">
        <v>5381</v>
      </c>
      <c r="B5377" s="4" t="s">
        <v>8703</v>
      </c>
      <c r="C5377" s="8" t="s">
        <v>8706</v>
      </c>
      <c r="D5377" s="4" t="s">
        <v>59</v>
      </c>
      <c r="E5377" s="7" t="s">
        <v>10</v>
      </c>
    </row>
    <row r="5378" spans="1:5" ht="42.75">
      <c r="A5378" s="7">
        <v>5382</v>
      </c>
      <c r="B5378" s="4" t="s">
        <v>8707</v>
      </c>
      <c r="C5378" s="8" t="s">
        <v>8708</v>
      </c>
      <c r="D5378" s="4" t="s">
        <v>9</v>
      </c>
      <c r="E5378" s="7" t="s">
        <v>10</v>
      </c>
    </row>
    <row r="5379" spans="1:5" ht="14.25">
      <c r="A5379" s="7">
        <v>5383</v>
      </c>
      <c r="B5379" s="4" t="s">
        <v>8709</v>
      </c>
      <c r="C5379" s="8" t="s">
        <v>8710</v>
      </c>
      <c r="D5379" s="4" t="s">
        <v>9</v>
      </c>
      <c r="E5379" s="7" t="s">
        <v>10</v>
      </c>
    </row>
    <row r="5380" spans="1:5" ht="14.25">
      <c r="A5380" s="7">
        <v>5384</v>
      </c>
      <c r="B5380" s="4" t="s">
        <v>8709</v>
      </c>
      <c r="C5380" s="8" t="s">
        <v>8711</v>
      </c>
      <c r="D5380" s="4" t="s">
        <v>25</v>
      </c>
      <c r="E5380" s="7" t="s">
        <v>10</v>
      </c>
    </row>
    <row r="5381" spans="1:5" ht="14.25">
      <c r="A5381" s="7">
        <v>5385</v>
      </c>
      <c r="B5381" s="4" t="s">
        <v>8709</v>
      </c>
      <c r="C5381" s="8" t="s">
        <v>8712</v>
      </c>
      <c r="D5381" s="4" t="s">
        <v>203</v>
      </c>
      <c r="E5381" s="7" t="s">
        <v>10</v>
      </c>
    </row>
    <row r="5382" spans="1:5" ht="14.25">
      <c r="A5382" s="7">
        <v>5386</v>
      </c>
      <c r="B5382" s="4" t="s">
        <v>8709</v>
      </c>
      <c r="C5382" s="8" t="s">
        <v>8713</v>
      </c>
      <c r="D5382" s="4" t="s">
        <v>9</v>
      </c>
      <c r="E5382" s="7" t="s">
        <v>10</v>
      </c>
    </row>
    <row r="5383" spans="1:5" ht="28.5">
      <c r="A5383" s="7">
        <v>5387</v>
      </c>
      <c r="B5383" s="4" t="s">
        <v>8714</v>
      </c>
      <c r="C5383" s="8" t="s">
        <v>8715</v>
      </c>
      <c r="D5383" s="4" t="s">
        <v>9</v>
      </c>
      <c r="E5383" s="7" t="s">
        <v>10</v>
      </c>
    </row>
    <row r="5384" spans="1:5" ht="14.25">
      <c r="A5384" s="7">
        <v>5388</v>
      </c>
      <c r="B5384" s="4" t="s">
        <v>8716</v>
      </c>
      <c r="C5384" s="8" t="s">
        <v>8717</v>
      </c>
      <c r="D5384" s="4" t="s">
        <v>64</v>
      </c>
      <c r="E5384" s="7" t="s">
        <v>10</v>
      </c>
    </row>
    <row r="5385" spans="1:5" ht="14.25">
      <c r="A5385" s="7">
        <v>5389</v>
      </c>
      <c r="B5385" s="4" t="s">
        <v>8718</v>
      </c>
      <c r="C5385" s="8" t="s">
        <v>8719</v>
      </c>
      <c r="D5385" s="4" t="s">
        <v>265</v>
      </c>
      <c r="E5385" s="7" t="s">
        <v>10</v>
      </c>
    </row>
    <row r="5386" spans="1:5" ht="14.25">
      <c r="A5386" s="7">
        <v>5390</v>
      </c>
      <c r="B5386" s="4" t="s">
        <v>8720</v>
      </c>
      <c r="C5386" s="8" t="s">
        <v>8721</v>
      </c>
      <c r="D5386" s="4" t="s">
        <v>196</v>
      </c>
      <c r="E5386" s="7" t="s">
        <v>10</v>
      </c>
    </row>
    <row r="5387" spans="1:5" ht="14.25">
      <c r="A5387" s="7">
        <v>5391</v>
      </c>
      <c r="B5387" s="4" t="s">
        <v>8722</v>
      </c>
      <c r="C5387" s="8" t="s">
        <v>8723</v>
      </c>
      <c r="D5387" s="4" t="s">
        <v>97</v>
      </c>
      <c r="E5387" s="7" t="s">
        <v>10</v>
      </c>
    </row>
    <row r="5388" spans="1:5" ht="14.25">
      <c r="A5388" s="7">
        <v>5392</v>
      </c>
      <c r="B5388" s="4" t="s">
        <v>8724</v>
      </c>
      <c r="C5388" s="8" t="s">
        <v>8725</v>
      </c>
      <c r="D5388" s="4" t="s">
        <v>59</v>
      </c>
      <c r="E5388" s="7" t="s">
        <v>10</v>
      </c>
    </row>
    <row r="5389" spans="1:5" ht="14.25">
      <c r="A5389" s="7">
        <v>5393</v>
      </c>
      <c r="B5389" s="4" t="s">
        <v>8724</v>
      </c>
      <c r="C5389" s="8" t="s">
        <v>8726</v>
      </c>
      <c r="D5389" s="4" t="s">
        <v>25</v>
      </c>
      <c r="E5389" s="7" t="s">
        <v>10</v>
      </c>
    </row>
    <row r="5390" spans="1:5" ht="14.25">
      <c r="A5390" s="7">
        <v>5394</v>
      </c>
      <c r="B5390" s="4" t="s">
        <v>8724</v>
      </c>
      <c r="C5390" s="8" t="s">
        <v>8727</v>
      </c>
      <c r="D5390" s="4" t="s">
        <v>64</v>
      </c>
      <c r="E5390" s="7" t="s">
        <v>10</v>
      </c>
    </row>
    <row r="5391" spans="1:5" ht="14.25">
      <c r="A5391" s="7">
        <v>5395</v>
      </c>
      <c r="B5391" s="4" t="s">
        <v>8724</v>
      </c>
      <c r="C5391" s="8" t="s">
        <v>8728</v>
      </c>
      <c r="D5391" s="4" t="s">
        <v>25</v>
      </c>
      <c r="E5391" s="7" t="s">
        <v>10</v>
      </c>
    </row>
    <row r="5392" spans="1:5" ht="14.25">
      <c r="A5392" s="7">
        <v>5396</v>
      </c>
      <c r="B5392" s="4" t="s">
        <v>8724</v>
      </c>
      <c r="C5392" s="8" t="s">
        <v>8729</v>
      </c>
      <c r="D5392" s="4" t="s">
        <v>273</v>
      </c>
      <c r="E5392" s="7" t="s">
        <v>10</v>
      </c>
    </row>
    <row r="5393" spans="1:5" ht="14.25">
      <c r="A5393" s="7">
        <v>5397</v>
      </c>
      <c r="B5393" s="4" t="s">
        <v>8724</v>
      </c>
      <c r="C5393" s="8" t="s">
        <v>8730</v>
      </c>
      <c r="D5393" s="4" t="s">
        <v>770</v>
      </c>
      <c r="E5393" s="7" t="s">
        <v>10</v>
      </c>
    </row>
    <row r="5394" spans="1:5" ht="14.25">
      <c r="A5394" s="7">
        <v>5398</v>
      </c>
      <c r="B5394" s="4" t="s">
        <v>8724</v>
      </c>
      <c r="C5394" s="8" t="s">
        <v>8731</v>
      </c>
      <c r="D5394" s="4" t="s">
        <v>25</v>
      </c>
      <c r="E5394" s="7" t="s">
        <v>10</v>
      </c>
    </row>
    <row r="5395" spans="1:5" ht="14.25">
      <c r="A5395" s="7">
        <v>5399</v>
      </c>
      <c r="B5395" s="4" t="s">
        <v>8724</v>
      </c>
      <c r="C5395" s="8" t="s">
        <v>8732</v>
      </c>
      <c r="D5395" s="4" t="s">
        <v>19</v>
      </c>
      <c r="E5395" s="7" t="s">
        <v>10</v>
      </c>
    </row>
    <row r="5396" spans="1:5" ht="14.25">
      <c r="A5396" s="7">
        <v>5400</v>
      </c>
      <c r="B5396" s="4" t="s">
        <v>8724</v>
      </c>
      <c r="C5396" s="8" t="s">
        <v>8733</v>
      </c>
      <c r="D5396" s="4" t="s">
        <v>22</v>
      </c>
      <c r="E5396" s="7" t="s">
        <v>10</v>
      </c>
    </row>
    <row r="5397" spans="1:5" ht="14.25">
      <c r="A5397" s="7">
        <v>5401</v>
      </c>
      <c r="B5397" s="4" t="s">
        <v>8724</v>
      </c>
      <c r="C5397" s="8" t="s">
        <v>8734</v>
      </c>
      <c r="D5397" s="4" t="s">
        <v>25</v>
      </c>
      <c r="E5397" s="7" t="s">
        <v>10</v>
      </c>
    </row>
    <row r="5398" spans="1:5" ht="14.25">
      <c r="A5398" s="7">
        <v>5402</v>
      </c>
      <c r="B5398" s="4" t="s">
        <v>8735</v>
      </c>
      <c r="C5398" s="8" t="s">
        <v>8736</v>
      </c>
      <c r="D5398" s="4" t="s">
        <v>176</v>
      </c>
      <c r="E5398" s="7" t="s">
        <v>10</v>
      </c>
    </row>
    <row r="5399" spans="1:5" ht="28.5">
      <c r="A5399" s="7">
        <v>5403</v>
      </c>
      <c r="B5399" s="4" t="s">
        <v>8737</v>
      </c>
      <c r="C5399" s="8" t="s">
        <v>8738</v>
      </c>
      <c r="D5399" s="4" t="s">
        <v>19</v>
      </c>
      <c r="E5399" s="7" t="s">
        <v>10</v>
      </c>
    </row>
    <row r="5400" spans="1:5" ht="14.25">
      <c r="A5400" s="7">
        <v>5404</v>
      </c>
      <c r="B5400" s="4" t="s">
        <v>8739</v>
      </c>
      <c r="C5400" s="8" t="s">
        <v>8740</v>
      </c>
      <c r="D5400" s="4" t="s">
        <v>9</v>
      </c>
      <c r="E5400" s="7" t="s">
        <v>10</v>
      </c>
    </row>
    <row r="5401" spans="1:5" ht="14.25">
      <c r="A5401" s="7">
        <v>5405</v>
      </c>
      <c r="B5401" s="4" t="s">
        <v>8741</v>
      </c>
      <c r="C5401" s="8" t="s">
        <v>8742</v>
      </c>
      <c r="D5401" s="4" t="s">
        <v>88</v>
      </c>
      <c r="E5401" s="7" t="s">
        <v>10</v>
      </c>
    </row>
    <row r="5402" spans="1:5" ht="28.5">
      <c r="A5402" s="7">
        <v>5406</v>
      </c>
      <c r="B5402" s="4" t="s">
        <v>8743</v>
      </c>
      <c r="C5402" s="8" t="s">
        <v>8744</v>
      </c>
      <c r="D5402" s="4" t="s">
        <v>277</v>
      </c>
      <c r="E5402" s="7" t="s">
        <v>10</v>
      </c>
    </row>
    <row r="5403" spans="1:5" ht="28.5">
      <c r="A5403" s="7">
        <v>5407</v>
      </c>
      <c r="B5403" s="4" t="s">
        <v>8745</v>
      </c>
      <c r="C5403" s="8" t="s">
        <v>8746</v>
      </c>
      <c r="D5403" s="4" t="s">
        <v>277</v>
      </c>
      <c r="E5403" s="7" t="s">
        <v>10</v>
      </c>
    </row>
    <row r="5404" spans="1:5" ht="14.25">
      <c r="A5404" s="7">
        <v>5408</v>
      </c>
      <c r="B5404" s="4" t="s">
        <v>8747</v>
      </c>
      <c r="C5404" s="8" t="s">
        <v>8748</v>
      </c>
      <c r="D5404" s="4" t="s">
        <v>25</v>
      </c>
      <c r="E5404" s="7" t="s">
        <v>10</v>
      </c>
    </row>
    <row r="5405" spans="1:5" ht="14.25">
      <c r="A5405" s="7">
        <v>5409</v>
      </c>
      <c r="B5405" s="4" t="s">
        <v>8749</v>
      </c>
      <c r="C5405" s="8" t="s">
        <v>8750</v>
      </c>
      <c r="D5405" s="4" t="s">
        <v>78</v>
      </c>
      <c r="E5405" s="7" t="s">
        <v>10</v>
      </c>
    </row>
    <row r="5406" spans="1:5" ht="14.25">
      <c r="A5406" s="7">
        <v>5410</v>
      </c>
      <c r="B5406" s="4" t="s">
        <v>8751</v>
      </c>
      <c r="C5406" s="8" t="s">
        <v>8752</v>
      </c>
      <c r="D5406" s="4" t="s">
        <v>366</v>
      </c>
      <c r="E5406" s="7" t="s">
        <v>10</v>
      </c>
    </row>
    <row r="5407" spans="1:5" ht="14.25">
      <c r="A5407" s="7">
        <v>5411</v>
      </c>
      <c r="B5407" s="4" t="s">
        <v>8753</v>
      </c>
      <c r="C5407" s="8" t="s">
        <v>8754</v>
      </c>
      <c r="D5407" s="4" t="s">
        <v>703</v>
      </c>
      <c r="E5407" s="7" t="s">
        <v>10</v>
      </c>
    </row>
    <row r="5408" spans="1:5" ht="14.25">
      <c r="A5408" s="7">
        <v>5412</v>
      </c>
      <c r="B5408" s="4" t="s">
        <v>8753</v>
      </c>
      <c r="C5408" s="8" t="s">
        <v>8755</v>
      </c>
      <c r="D5408" s="4" t="s">
        <v>703</v>
      </c>
      <c r="E5408" s="7" t="s">
        <v>10</v>
      </c>
    </row>
    <row r="5409" spans="1:5" ht="28.5">
      <c r="A5409" s="7">
        <v>5413</v>
      </c>
      <c r="B5409" s="4" t="s">
        <v>8756</v>
      </c>
      <c r="C5409" s="8" t="s">
        <v>8757</v>
      </c>
      <c r="D5409" s="4" t="s">
        <v>8758</v>
      </c>
      <c r="E5409" s="7" t="s">
        <v>10</v>
      </c>
    </row>
    <row r="5410" spans="1:5" ht="14.25">
      <c r="A5410" s="7">
        <v>5414</v>
      </c>
      <c r="B5410" s="4" t="s">
        <v>8759</v>
      </c>
      <c r="C5410" s="8" t="s">
        <v>8760</v>
      </c>
      <c r="D5410" s="4" t="s">
        <v>8761</v>
      </c>
      <c r="E5410" s="7" t="s">
        <v>10</v>
      </c>
    </row>
    <row r="5411" spans="1:5" ht="14.25">
      <c r="A5411" s="7">
        <v>5415</v>
      </c>
      <c r="B5411" s="4" t="s">
        <v>8762</v>
      </c>
      <c r="C5411" s="8" t="s">
        <v>8763</v>
      </c>
      <c r="D5411" s="4" t="s">
        <v>8758</v>
      </c>
      <c r="E5411" s="7" t="s">
        <v>10</v>
      </c>
    </row>
    <row r="5412" spans="1:5" ht="14.25">
      <c r="A5412" s="7">
        <v>5416</v>
      </c>
      <c r="B5412" s="4" t="s">
        <v>8764</v>
      </c>
      <c r="C5412" s="8" t="s">
        <v>8765</v>
      </c>
      <c r="D5412" s="4" t="s">
        <v>8758</v>
      </c>
      <c r="E5412" s="7" t="s">
        <v>10</v>
      </c>
    </row>
    <row r="5413" spans="1:5" ht="14.25">
      <c r="A5413" s="7">
        <v>5417</v>
      </c>
      <c r="B5413" s="4" t="s">
        <v>8764</v>
      </c>
      <c r="C5413" s="8" t="s">
        <v>8766</v>
      </c>
      <c r="D5413" s="4" t="s">
        <v>8761</v>
      </c>
      <c r="E5413" s="7" t="s">
        <v>10</v>
      </c>
    </row>
    <row r="5414" spans="1:5" ht="14.25">
      <c r="A5414" s="7">
        <v>5418</v>
      </c>
      <c r="B5414" s="4" t="s">
        <v>8764</v>
      </c>
      <c r="C5414" s="8" t="s">
        <v>8767</v>
      </c>
      <c r="D5414" s="4" t="s">
        <v>8761</v>
      </c>
      <c r="E5414" s="7" t="s">
        <v>10</v>
      </c>
    </row>
    <row r="5415" spans="1:5" ht="28.5">
      <c r="A5415" s="7">
        <v>5419</v>
      </c>
      <c r="B5415" s="4" t="s">
        <v>8764</v>
      </c>
      <c r="C5415" s="8" t="s">
        <v>8768</v>
      </c>
      <c r="D5415" s="4" t="s">
        <v>8761</v>
      </c>
      <c r="E5415" s="7" t="s">
        <v>10</v>
      </c>
    </row>
    <row r="5416" spans="1:5" ht="14.25">
      <c r="A5416" s="7">
        <v>5420</v>
      </c>
      <c r="B5416" s="4" t="s">
        <v>8764</v>
      </c>
      <c r="C5416" s="8" t="s">
        <v>8769</v>
      </c>
      <c r="D5416" s="4" t="s">
        <v>8761</v>
      </c>
      <c r="E5416" s="7" t="s">
        <v>10</v>
      </c>
    </row>
    <row r="5417" spans="1:5" ht="14.25">
      <c r="A5417" s="7">
        <v>5421</v>
      </c>
      <c r="B5417" s="4" t="s">
        <v>8764</v>
      </c>
      <c r="C5417" s="8" t="s">
        <v>8770</v>
      </c>
      <c r="D5417" s="4" t="s">
        <v>8761</v>
      </c>
      <c r="E5417" s="7" t="s">
        <v>10</v>
      </c>
    </row>
    <row r="5418" spans="1:5" ht="28.5">
      <c r="A5418" s="7">
        <v>5422</v>
      </c>
      <c r="B5418" s="4" t="s">
        <v>8764</v>
      </c>
      <c r="C5418" s="8" t="s">
        <v>8771</v>
      </c>
      <c r="D5418" s="4" t="s">
        <v>8761</v>
      </c>
      <c r="E5418" s="7" t="s">
        <v>10</v>
      </c>
    </row>
    <row r="5419" spans="1:5" ht="28.5">
      <c r="A5419" s="7">
        <v>5423</v>
      </c>
      <c r="B5419" s="4" t="s">
        <v>8772</v>
      </c>
      <c r="C5419" s="8" t="s">
        <v>8773</v>
      </c>
      <c r="D5419" s="4" t="s">
        <v>22</v>
      </c>
      <c r="E5419" s="7" t="s">
        <v>10</v>
      </c>
    </row>
    <row r="5420" spans="1:5" ht="28.5">
      <c r="A5420" s="7">
        <v>5424</v>
      </c>
      <c r="B5420" s="4" t="s">
        <v>8772</v>
      </c>
      <c r="C5420" s="8" t="s">
        <v>8773</v>
      </c>
      <c r="D5420" s="4" t="s">
        <v>22</v>
      </c>
      <c r="E5420" s="7" t="s">
        <v>10</v>
      </c>
    </row>
    <row r="5421" spans="1:5" ht="14.25">
      <c r="A5421" s="7">
        <v>5425</v>
      </c>
      <c r="B5421" s="4" t="s">
        <v>8772</v>
      </c>
      <c r="C5421" s="8" t="s">
        <v>8774</v>
      </c>
      <c r="D5421" s="4" t="s">
        <v>118</v>
      </c>
      <c r="E5421" s="7" t="s">
        <v>10</v>
      </c>
    </row>
    <row r="5422" spans="1:5" ht="14.25">
      <c r="A5422" s="7">
        <v>5426</v>
      </c>
      <c r="B5422" s="4" t="s">
        <v>8775</v>
      </c>
      <c r="C5422" s="8" t="s">
        <v>8776</v>
      </c>
      <c r="D5422" s="4" t="s">
        <v>8777</v>
      </c>
      <c r="E5422" s="7" t="s">
        <v>10</v>
      </c>
    </row>
    <row r="5423" spans="1:5" ht="14.25">
      <c r="A5423" s="7">
        <v>5427</v>
      </c>
      <c r="B5423" s="4" t="s">
        <v>8778</v>
      </c>
      <c r="C5423" s="8" t="s">
        <v>8779</v>
      </c>
      <c r="D5423" s="4" t="s">
        <v>8780</v>
      </c>
      <c r="E5423" s="7" t="s">
        <v>10</v>
      </c>
    </row>
    <row r="5424" spans="1:5" ht="14.25">
      <c r="A5424" s="7">
        <v>5428</v>
      </c>
      <c r="B5424" s="4" t="s">
        <v>8781</v>
      </c>
      <c r="C5424" s="8" t="s">
        <v>8782</v>
      </c>
      <c r="D5424" s="4" t="s">
        <v>8780</v>
      </c>
      <c r="E5424" s="7" t="s">
        <v>10</v>
      </c>
    </row>
    <row r="5425" spans="1:5" ht="14.25">
      <c r="A5425" s="7">
        <v>5429</v>
      </c>
      <c r="B5425" s="4" t="s">
        <v>8781</v>
      </c>
      <c r="C5425" s="8" t="s">
        <v>8783</v>
      </c>
      <c r="D5425" s="4" t="s">
        <v>8780</v>
      </c>
      <c r="E5425" s="7" t="s">
        <v>10</v>
      </c>
    </row>
    <row r="5426" spans="1:5" ht="14.25">
      <c r="A5426" s="7">
        <v>5430</v>
      </c>
      <c r="B5426" s="4" t="s">
        <v>8781</v>
      </c>
      <c r="C5426" s="8" t="s">
        <v>8784</v>
      </c>
      <c r="D5426" s="4" t="s">
        <v>8780</v>
      </c>
      <c r="E5426" s="7" t="s">
        <v>10</v>
      </c>
    </row>
    <row r="5427" spans="1:5" ht="14.25">
      <c r="A5427" s="7">
        <v>5431</v>
      </c>
      <c r="B5427" s="4" t="s">
        <v>8781</v>
      </c>
      <c r="C5427" s="8" t="s">
        <v>8785</v>
      </c>
      <c r="D5427" s="4" t="s">
        <v>8786</v>
      </c>
      <c r="E5427" s="7" t="s">
        <v>10</v>
      </c>
    </row>
    <row r="5428" spans="1:5" ht="14.25">
      <c r="A5428" s="7">
        <v>5432</v>
      </c>
      <c r="B5428" s="4" t="s">
        <v>8781</v>
      </c>
      <c r="C5428" s="8" t="s">
        <v>8787</v>
      </c>
      <c r="D5428" s="4" t="s">
        <v>8786</v>
      </c>
      <c r="E5428" s="7" t="s">
        <v>10</v>
      </c>
    </row>
    <row r="5429" spans="1:5" ht="14.25">
      <c r="A5429" s="7">
        <v>5433</v>
      </c>
      <c r="B5429" s="4" t="s">
        <v>8781</v>
      </c>
      <c r="C5429" s="8" t="s">
        <v>8788</v>
      </c>
      <c r="D5429" s="4" t="s">
        <v>8786</v>
      </c>
      <c r="E5429" s="7" t="s">
        <v>10</v>
      </c>
    </row>
    <row r="5430" spans="1:5" ht="14.25">
      <c r="A5430" s="7">
        <v>5434</v>
      </c>
      <c r="B5430" s="4" t="s">
        <v>8781</v>
      </c>
      <c r="C5430" s="8" t="s">
        <v>8789</v>
      </c>
      <c r="D5430" s="4" t="s">
        <v>8780</v>
      </c>
      <c r="E5430" s="7" t="s">
        <v>10</v>
      </c>
    </row>
    <row r="5431" spans="1:5" ht="28.5">
      <c r="A5431" s="7">
        <v>5435</v>
      </c>
      <c r="B5431" s="4" t="s">
        <v>8781</v>
      </c>
      <c r="C5431" s="8" t="s">
        <v>8790</v>
      </c>
      <c r="D5431" s="4" t="s">
        <v>8780</v>
      </c>
      <c r="E5431" s="7" t="s">
        <v>10</v>
      </c>
    </row>
    <row r="5432" spans="1:5" ht="28.5">
      <c r="A5432" s="7">
        <v>5436</v>
      </c>
      <c r="B5432" s="4" t="s">
        <v>8781</v>
      </c>
      <c r="C5432" s="8" t="s">
        <v>8791</v>
      </c>
      <c r="D5432" s="4" t="s">
        <v>181</v>
      </c>
      <c r="E5432" s="7" t="s">
        <v>10</v>
      </c>
    </row>
    <row r="5433" spans="1:5" ht="14.25">
      <c r="A5433" s="7">
        <v>5437</v>
      </c>
      <c r="B5433" s="4" t="s">
        <v>8781</v>
      </c>
      <c r="C5433" s="8" t="s">
        <v>8792</v>
      </c>
      <c r="D5433" s="4" t="s">
        <v>8780</v>
      </c>
      <c r="E5433" s="7" t="s">
        <v>10</v>
      </c>
    </row>
    <row r="5434" spans="1:5" ht="14.25">
      <c r="A5434" s="7">
        <v>5438</v>
      </c>
      <c r="B5434" s="4" t="s">
        <v>8781</v>
      </c>
      <c r="C5434" s="8" t="s">
        <v>8793</v>
      </c>
      <c r="D5434" s="4" t="s">
        <v>8794</v>
      </c>
      <c r="E5434" s="7" t="s">
        <v>10</v>
      </c>
    </row>
    <row r="5435" spans="1:5" ht="14.25">
      <c r="A5435" s="7">
        <v>5439</v>
      </c>
      <c r="B5435" s="4" t="s">
        <v>8795</v>
      </c>
      <c r="C5435" s="8" t="s">
        <v>8796</v>
      </c>
      <c r="D5435" s="4" t="s">
        <v>8780</v>
      </c>
      <c r="E5435" s="7" t="s">
        <v>10</v>
      </c>
    </row>
    <row r="5436" spans="1:5" ht="14.25">
      <c r="A5436" s="7">
        <v>5440</v>
      </c>
      <c r="B5436" s="4" t="s">
        <v>8797</v>
      </c>
      <c r="C5436" s="8" t="s">
        <v>8798</v>
      </c>
      <c r="D5436" s="4" t="s">
        <v>22</v>
      </c>
      <c r="E5436" s="7" t="s">
        <v>10</v>
      </c>
    </row>
    <row r="5437" spans="1:5" ht="14.25">
      <c r="A5437" s="7">
        <v>5441</v>
      </c>
      <c r="B5437" s="4" t="s">
        <v>8799</v>
      </c>
      <c r="C5437" s="8" t="s">
        <v>8800</v>
      </c>
      <c r="D5437" s="4" t="s">
        <v>19</v>
      </c>
      <c r="E5437" s="7" t="s">
        <v>10</v>
      </c>
    </row>
    <row r="5438" spans="1:5" ht="14.25">
      <c r="A5438" s="7">
        <v>5442</v>
      </c>
      <c r="B5438" s="4" t="s">
        <v>8799</v>
      </c>
      <c r="C5438" s="8" t="s">
        <v>8801</v>
      </c>
      <c r="D5438" s="4" t="s">
        <v>203</v>
      </c>
      <c r="E5438" s="7" t="s">
        <v>10</v>
      </c>
    </row>
    <row r="5439" spans="1:5" ht="14.25">
      <c r="A5439" s="7">
        <v>5443</v>
      </c>
      <c r="B5439" s="4" t="s">
        <v>8802</v>
      </c>
      <c r="C5439" s="8" t="s">
        <v>5334</v>
      </c>
      <c r="D5439" s="4" t="s">
        <v>8803</v>
      </c>
      <c r="E5439" s="7" t="s">
        <v>10</v>
      </c>
    </row>
    <row r="5440" spans="1:5" ht="14.25">
      <c r="A5440" s="7">
        <v>5444</v>
      </c>
      <c r="B5440" s="4" t="s">
        <v>8804</v>
      </c>
      <c r="C5440" s="8" t="s">
        <v>8805</v>
      </c>
      <c r="D5440" s="4" t="s">
        <v>1601</v>
      </c>
      <c r="E5440" s="7" t="s">
        <v>10</v>
      </c>
    </row>
    <row r="5441" spans="1:5" ht="14.25">
      <c r="A5441" s="7">
        <v>5445</v>
      </c>
      <c r="B5441" s="4" t="s">
        <v>8806</v>
      </c>
      <c r="C5441" s="8" t="s">
        <v>8807</v>
      </c>
      <c r="D5441" s="4" t="s">
        <v>25</v>
      </c>
      <c r="E5441" s="7" t="s">
        <v>10</v>
      </c>
    </row>
    <row r="5442" spans="1:5" ht="28.5">
      <c r="A5442" s="7">
        <v>5446</v>
      </c>
      <c r="B5442" s="4" t="s">
        <v>8808</v>
      </c>
      <c r="C5442" s="8" t="s">
        <v>8809</v>
      </c>
      <c r="D5442" s="4" t="s">
        <v>25</v>
      </c>
      <c r="E5442" s="7" t="s">
        <v>10</v>
      </c>
    </row>
    <row r="5443" spans="1:5" ht="14.25">
      <c r="A5443" s="7">
        <v>5447</v>
      </c>
      <c r="B5443" s="4" t="s">
        <v>8810</v>
      </c>
      <c r="C5443" s="8" t="s">
        <v>8811</v>
      </c>
      <c r="D5443" s="4" t="s">
        <v>73</v>
      </c>
      <c r="E5443" s="7" t="s">
        <v>10</v>
      </c>
    </row>
    <row r="5444" spans="1:5" ht="14.25">
      <c r="A5444" s="7">
        <v>5448</v>
      </c>
      <c r="B5444" s="4" t="s">
        <v>8812</v>
      </c>
      <c r="C5444" s="8" t="s">
        <v>8813</v>
      </c>
      <c r="D5444" s="4" t="s">
        <v>73</v>
      </c>
      <c r="E5444" s="7" t="s">
        <v>10</v>
      </c>
    </row>
    <row r="5445" spans="1:5" ht="14.25">
      <c r="A5445" s="7">
        <v>5449</v>
      </c>
      <c r="B5445" s="4" t="s">
        <v>8814</v>
      </c>
      <c r="C5445" s="8" t="s">
        <v>8815</v>
      </c>
      <c r="D5445" s="4" t="s">
        <v>203</v>
      </c>
      <c r="E5445" s="7" t="s">
        <v>10</v>
      </c>
    </row>
    <row r="5446" spans="1:5" ht="14.25">
      <c r="A5446" s="7">
        <v>5450</v>
      </c>
      <c r="B5446" s="4" t="s">
        <v>8816</v>
      </c>
      <c r="C5446" s="8" t="s">
        <v>8817</v>
      </c>
      <c r="D5446" s="4" t="s">
        <v>73</v>
      </c>
      <c r="E5446" s="7" t="s">
        <v>10</v>
      </c>
    </row>
    <row r="5447" spans="1:5" ht="14.25">
      <c r="A5447" s="7">
        <v>5451</v>
      </c>
      <c r="B5447" s="4" t="s">
        <v>8818</v>
      </c>
      <c r="C5447" s="8" t="s">
        <v>8819</v>
      </c>
      <c r="E5447" s="7" t="s">
        <v>10</v>
      </c>
    </row>
    <row r="5448" spans="1:5" ht="14.25">
      <c r="A5448" s="7">
        <v>5452</v>
      </c>
      <c r="B5448" s="4" t="s">
        <v>8820</v>
      </c>
      <c r="C5448" s="8" t="s">
        <v>8821</v>
      </c>
      <c r="D5448" s="4" t="s">
        <v>88</v>
      </c>
      <c r="E5448" s="7" t="s">
        <v>10</v>
      </c>
    </row>
    <row r="5449" spans="1:5" ht="14.25">
      <c r="A5449" s="7">
        <v>5453</v>
      </c>
      <c r="B5449" s="4" t="s">
        <v>8822</v>
      </c>
      <c r="C5449" s="8" t="s">
        <v>8823</v>
      </c>
      <c r="D5449" s="4" t="s">
        <v>25</v>
      </c>
      <c r="E5449" s="7" t="s">
        <v>10</v>
      </c>
    </row>
    <row r="5450" spans="1:5" ht="14.25">
      <c r="A5450" s="7">
        <v>5454</v>
      </c>
      <c r="B5450" s="4" t="s">
        <v>8822</v>
      </c>
      <c r="C5450" s="8" t="s">
        <v>8824</v>
      </c>
      <c r="D5450" s="4" t="s">
        <v>9</v>
      </c>
      <c r="E5450" s="7" t="s">
        <v>10</v>
      </c>
    </row>
    <row r="5451" spans="1:5" ht="14.25">
      <c r="A5451" s="7">
        <v>5455</v>
      </c>
      <c r="B5451" s="4" t="s">
        <v>8822</v>
      </c>
      <c r="C5451" s="8" t="s">
        <v>8825</v>
      </c>
      <c r="D5451" s="4" t="s">
        <v>56</v>
      </c>
      <c r="E5451" s="7" t="s">
        <v>10</v>
      </c>
    </row>
    <row r="5452" spans="1:5" ht="14.25">
      <c r="A5452" s="7">
        <v>5456</v>
      </c>
      <c r="B5452" s="4" t="s">
        <v>8822</v>
      </c>
      <c r="C5452" s="8" t="s">
        <v>8826</v>
      </c>
      <c r="D5452" s="4" t="s">
        <v>9</v>
      </c>
      <c r="E5452" s="7" t="s">
        <v>10</v>
      </c>
    </row>
    <row r="5453" spans="1:5" ht="28.5">
      <c r="A5453" s="7">
        <v>5457</v>
      </c>
      <c r="B5453" s="4" t="s">
        <v>8827</v>
      </c>
      <c r="C5453" s="8" t="s">
        <v>8828</v>
      </c>
      <c r="D5453" s="4" t="s">
        <v>73</v>
      </c>
      <c r="E5453" s="7" t="s">
        <v>10</v>
      </c>
    </row>
    <row r="5454" spans="1:5" ht="14.25">
      <c r="A5454" s="7">
        <v>5458</v>
      </c>
      <c r="B5454" s="4" t="s">
        <v>8829</v>
      </c>
      <c r="C5454" s="8" t="s">
        <v>8830</v>
      </c>
      <c r="D5454" s="4" t="s">
        <v>64</v>
      </c>
      <c r="E5454" s="7" t="s">
        <v>10</v>
      </c>
    </row>
    <row r="5455" spans="1:5" ht="28.5">
      <c r="A5455" s="7">
        <v>5459</v>
      </c>
      <c r="B5455" s="4" t="s">
        <v>8831</v>
      </c>
      <c r="C5455" s="8" t="s">
        <v>8832</v>
      </c>
      <c r="D5455" s="4" t="s">
        <v>73</v>
      </c>
      <c r="E5455" s="7" t="s">
        <v>10</v>
      </c>
    </row>
    <row r="5456" spans="1:5" ht="14.25">
      <c r="A5456" s="7">
        <v>5460</v>
      </c>
      <c r="B5456" s="4" t="s">
        <v>8833</v>
      </c>
      <c r="C5456" s="8" t="s">
        <v>8834</v>
      </c>
      <c r="D5456" s="4" t="s">
        <v>88</v>
      </c>
      <c r="E5456" s="7" t="s">
        <v>10</v>
      </c>
    </row>
    <row r="5457" spans="1:5" ht="28.5">
      <c r="A5457" s="7">
        <v>5461</v>
      </c>
      <c r="B5457" s="4" t="s">
        <v>8835</v>
      </c>
      <c r="C5457" s="8" t="s">
        <v>8836</v>
      </c>
      <c r="D5457" s="4" t="s">
        <v>73</v>
      </c>
      <c r="E5457" s="7" t="s">
        <v>10</v>
      </c>
    </row>
    <row r="5458" spans="1:5" ht="14.25">
      <c r="A5458" s="7">
        <v>5462</v>
      </c>
      <c r="B5458" s="4" t="s">
        <v>8837</v>
      </c>
      <c r="C5458" s="8" t="s">
        <v>8838</v>
      </c>
      <c r="D5458" s="4" t="s">
        <v>22</v>
      </c>
      <c r="E5458" s="7" t="s">
        <v>10</v>
      </c>
    </row>
    <row r="5459" spans="1:5" ht="14.25">
      <c r="A5459" s="7">
        <v>5463</v>
      </c>
      <c r="B5459" s="4" t="s">
        <v>8839</v>
      </c>
      <c r="C5459" s="8" t="s">
        <v>8840</v>
      </c>
      <c r="D5459" s="4" t="s">
        <v>78</v>
      </c>
      <c r="E5459" s="7" t="s">
        <v>10</v>
      </c>
    </row>
    <row r="5460" spans="1:5" ht="28.5">
      <c r="A5460" s="7">
        <v>5464</v>
      </c>
      <c r="B5460" s="4" t="s">
        <v>8841</v>
      </c>
      <c r="C5460" s="8" t="s">
        <v>8842</v>
      </c>
      <c r="D5460" s="4" t="s">
        <v>273</v>
      </c>
      <c r="E5460" s="7" t="s">
        <v>10</v>
      </c>
    </row>
    <row r="5461" spans="1:5" ht="28.5">
      <c r="A5461" s="7">
        <v>5465</v>
      </c>
      <c r="B5461" s="4" t="s">
        <v>8843</v>
      </c>
      <c r="C5461" s="8" t="s">
        <v>8844</v>
      </c>
      <c r="D5461" s="4" t="s">
        <v>73</v>
      </c>
      <c r="E5461" s="7" t="s">
        <v>10</v>
      </c>
    </row>
    <row r="5462" spans="1:5" ht="28.5">
      <c r="A5462" s="7">
        <v>5466</v>
      </c>
      <c r="B5462" s="4" t="s">
        <v>8845</v>
      </c>
      <c r="C5462" s="8" t="s">
        <v>8846</v>
      </c>
      <c r="D5462" s="4" t="s">
        <v>73</v>
      </c>
      <c r="E5462" s="7" t="s">
        <v>10</v>
      </c>
    </row>
    <row r="5463" spans="1:5" ht="28.5">
      <c r="A5463" s="7">
        <v>5467</v>
      </c>
      <c r="B5463" s="4" t="s">
        <v>8847</v>
      </c>
      <c r="C5463" s="8" t="s">
        <v>8848</v>
      </c>
      <c r="D5463" s="4" t="s">
        <v>59</v>
      </c>
      <c r="E5463" s="7" t="s">
        <v>10</v>
      </c>
    </row>
    <row r="5464" spans="1:5" ht="28.5">
      <c r="A5464" s="7">
        <v>5468</v>
      </c>
      <c r="B5464" s="4" t="s">
        <v>8847</v>
      </c>
      <c r="C5464" s="8" t="s">
        <v>8849</v>
      </c>
      <c r="D5464" s="4" t="s">
        <v>319</v>
      </c>
      <c r="E5464" s="7" t="s">
        <v>10</v>
      </c>
    </row>
    <row r="5465" spans="1:5" ht="14.25">
      <c r="A5465" s="7">
        <v>5469</v>
      </c>
      <c r="B5465" s="4" t="s">
        <v>8850</v>
      </c>
      <c r="C5465" s="8" t="s">
        <v>8851</v>
      </c>
      <c r="D5465" s="4" t="s">
        <v>19</v>
      </c>
      <c r="E5465" s="7" t="s">
        <v>10</v>
      </c>
    </row>
    <row r="5466" spans="1:5" ht="14.25">
      <c r="A5466" s="7">
        <v>5470</v>
      </c>
      <c r="B5466" s="4" t="s">
        <v>8852</v>
      </c>
      <c r="C5466" s="8" t="s">
        <v>8853</v>
      </c>
      <c r="D5466" s="4" t="s">
        <v>25</v>
      </c>
      <c r="E5466" s="7" t="s">
        <v>10</v>
      </c>
    </row>
    <row r="5467" spans="1:5" ht="14.25">
      <c r="A5467" s="7">
        <v>5471</v>
      </c>
      <c r="B5467" s="4" t="s">
        <v>8854</v>
      </c>
      <c r="C5467" s="8" t="s">
        <v>8855</v>
      </c>
      <c r="D5467" s="4" t="s">
        <v>9</v>
      </c>
      <c r="E5467" s="7" t="s">
        <v>10</v>
      </c>
    </row>
    <row r="5468" spans="1:5" ht="14.25">
      <c r="A5468" s="7">
        <v>5472</v>
      </c>
      <c r="B5468" s="4" t="s">
        <v>8856</v>
      </c>
      <c r="C5468" s="8" t="s">
        <v>8857</v>
      </c>
      <c r="D5468" s="4" t="s">
        <v>265</v>
      </c>
      <c r="E5468" s="7" t="s">
        <v>10</v>
      </c>
    </row>
    <row r="5469" spans="1:5" ht="14.25">
      <c r="A5469" s="7">
        <v>5473</v>
      </c>
      <c r="B5469" s="4" t="s">
        <v>8856</v>
      </c>
      <c r="C5469" s="8" t="s">
        <v>8857</v>
      </c>
      <c r="D5469" s="4" t="s">
        <v>265</v>
      </c>
      <c r="E5469" s="7" t="s">
        <v>10</v>
      </c>
    </row>
    <row r="5470" spans="1:5" ht="28.5">
      <c r="A5470" s="7">
        <v>5474</v>
      </c>
      <c r="B5470" s="4" t="s">
        <v>8858</v>
      </c>
      <c r="C5470" s="8" t="s">
        <v>8859</v>
      </c>
      <c r="D5470" s="4" t="s">
        <v>73</v>
      </c>
      <c r="E5470" s="7" t="s">
        <v>10</v>
      </c>
    </row>
    <row r="5471" spans="1:5" ht="14.25">
      <c r="A5471" s="7">
        <v>5475</v>
      </c>
      <c r="B5471" s="4" t="s">
        <v>8860</v>
      </c>
      <c r="C5471" s="8" t="s">
        <v>4098</v>
      </c>
      <c r="D5471" s="4" t="s">
        <v>25</v>
      </c>
      <c r="E5471" s="7" t="s">
        <v>10</v>
      </c>
    </row>
    <row r="5472" spans="1:5" ht="14.25">
      <c r="A5472" s="7">
        <v>5476</v>
      </c>
      <c r="B5472" s="4" t="s">
        <v>8861</v>
      </c>
      <c r="C5472" s="8" t="s">
        <v>8862</v>
      </c>
      <c r="D5472" s="4" t="s">
        <v>25</v>
      </c>
      <c r="E5472" s="7" t="s">
        <v>10</v>
      </c>
    </row>
    <row r="5473" spans="1:5" ht="14.25">
      <c r="A5473" s="7">
        <v>5477</v>
      </c>
      <c r="B5473" s="4" t="s">
        <v>8863</v>
      </c>
      <c r="C5473" s="8" t="s">
        <v>8864</v>
      </c>
      <c r="D5473" s="4" t="s">
        <v>25</v>
      </c>
      <c r="E5473" s="7" t="s">
        <v>10</v>
      </c>
    </row>
    <row r="5474" spans="1:5" ht="28.5">
      <c r="A5474" s="7">
        <v>5478</v>
      </c>
      <c r="B5474" s="4" t="s">
        <v>8865</v>
      </c>
      <c r="C5474" s="8" t="s">
        <v>8866</v>
      </c>
      <c r="D5474" s="4" t="s">
        <v>78</v>
      </c>
      <c r="E5474" s="7" t="s">
        <v>10</v>
      </c>
    </row>
    <row r="5475" spans="1:5" ht="14.25">
      <c r="A5475" s="7">
        <v>5479</v>
      </c>
      <c r="B5475" s="4" t="s">
        <v>8865</v>
      </c>
      <c r="C5475" s="8" t="s">
        <v>8867</v>
      </c>
      <c r="D5475" s="4" t="s">
        <v>78</v>
      </c>
      <c r="E5475" s="7" t="s">
        <v>10</v>
      </c>
    </row>
    <row r="5476" spans="1:5" ht="14.25">
      <c r="A5476" s="7">
        <v>5480</v>
      </c>
      <c r="B5476" s="4" t="s">
        <v>8865</v>
      </c>
      <c r="C5476" s="8" t="s">
        <v>8868</v>
      </c>
      <c r="D5476" s="4" t="s">
        <v>78</v>
      </c>
      <c r="E5476" s="7" t="s">
        <v>10</v>
      </c>
    </row>
    <row r="5477" spans="1:5" ht="14.25">
      <c r="A5477" s="7">
        <v>5481</v>
      </c>
      <c r="B5477" s="4" t="s">
        <v>8865</v>
      </c>
      <c r="C5477" s="8" t="s">
        <v>8869</v>
      </c>
      <c r="D5477" s="4" t="s">
        <v>78</v>
      </c>
      <c r="E5477" s="7" t="s">
        <v>10</v>
      </c>
    </row>
    <row r="5478" spans="1:5" ht="14.25">
      <c r="A5478" s="7">
        <v>5482</v>
      </c>
      <c r="B5478" s="4" t="s">
        <v>8870</v>
      </c>
      <c r="C5478" s="8" t="s">
        <v>8871</v>
      </c>
      <c r="D5478" s="4" t="s">
        <v>64</v>
      </c>
      <c r="E5478" s="7" t="s">
        <v>10</v>
      </c>
    </row>
    <row r="5479" spans="1:5" ht="28.5">
      <c r="A5479" s="7">
        <v>5483</v>
      </c>
      <c r="B5479" s="4" t="s">
        <v>8872</v>
      </c>
      <c r="C5479" s="8" t="s">
        <v>8873</v>
      </c>
      <c r="D5479" s="4" t="s">
        <v>35</v>
      </c>
      <c r="E5479" s="7" t="s">
        <v>10</v>
      </c>
    </row>
    <row r="5480" spans="1:5" ht="28.5">
      <c r="A5480" s="7">
        <v>5484</v>
      </c>
      <c r="B5480" s="4" t="s">
        <v>8874</v>
      </c>
      <c r="C5480" s="8" t="s">
        <v>8875</v>
      </c>
      <c r="D5480" s="4" t="s">
        <v>7007</v>
      </c>
      <c r="E5480" s="7" t="s">
        <v>10</v>
      </c>
    </row>
    <row r="5481" spans="1:5" ht="14.25">
      <c r="A5481" s="7">
        <v>5485</v>
      </c>
      <c r="B5481" s="4" t="s">
        <v>8876</v>
      </c>
      <c r="C5481" s="8" t="s">
        <v>8877</v>
      </c>
      <c r="D5481" s="4" t="s">
        <v>9</v>
      </c>
      <c r="E5481" s="7" t="s">
        <v>10</v>
      </c>
    </row>
    <row r="5482" spans="1:5" ht="14.25">
      <c r="A5482" s="7">
        <v>5486</v>
      </c>
      <c r="B5482" s="4" t="s">
        <v>8878</v>
      </c>
      <c r="C5482" s="8" t="s">
        <v>8879</v>
      </c>
      <c r="D5482" s="4" t="s">
        <v>739</v>
      </c>
      <c r="E5482" s="7" t="s">
        <v>10</v>
      </c>
    </row>
    <row r="5483" spans="1:5" ht="14.25">
      <c r="A5483" s="7">
        <v>5487</v>
      </c>
      <c r="B5483" s="4" t="s">
        <v>8880</v>
      </c>
      <c r="C5483" s="8" t="s">
        <v>8881</v>
      </c>
      <c r="D5483" s="4" t="s">
        <v>88</v>
      </c>
      <c r="E5483" s="7" t="s">
        <v>10</v>
      </c>
    </row>
    <row r="5484" spans="1:5" ht="14.25">
      <c r="A5484" s="7">
        <v>5488</v>
      </c>
      <c r="B5484" s="4" t="s">
        <v>8882</v>
      </c>
      <c r="C5484" s="8" t="s">
        <v>8883</v>
      </c>
      <c r="D5484" s="4" t="s">
        <v>22</v>
      </c>
      <c r="E5484" s="7" t="s">
        <v>10</v>
      </c>
    </row>
    <row r="5485" spans="1:5" ht="14.25">
      <c r="A5485" s="7">
        <v>5489</v>
      </c>
      <c r="B5485" s="4" t="s">
        <v>8884</v>
      </c>
      <c r="C5485" s="8" t="s">
        <v>8885</v>
      </c>
      <c r="D5485" s="4" t="s">
        <v>78</v>
      </c>
      <c r="E5485" s="7" t="s">
        <v>10</v>
      </c>
    </row>
    <row r="5486" spans="1:5" ht="14.25">
      <c r="A5486" s="7">
        <v>5490</v>
      </c>
      <c r="B5486" s="4" t="s">
        <v>8884</v>
      </c>
      <c r="C5486" s="8" t="s">
        <v>8886</v>
      </c>
      <c r="D5486" s="4" t="s">
        <v>1284</v>
      </c>
      <c r="E5486" s="7" t="s">
        <v>10</v>
      </c>
    </row>
    <row r="5487" spans="1:5" ht="14.25">
      <c r="A5487" s="7">
        <v>5491</v>
      </c>
      <c r="B5487" s="4" t="s">
        <v>8884</v>
      </c>
      <c r="C5487" s="8" t="s">
        <v>8885</v>
      </c>
      <c r="D5487" s="4" t="s">
        <v>78</v>
      </c>
      <c r="E5487" s="7" t="s">
        <v>10</v>
      </c>
    </row>
    <row r="5488" spans="1:5" ht="14.25">
      <c r="A5488" s="7">
        <v>5492</v>
      </c>
      <c r="B5488" s="4" t="s">
        <v>8884</v>
      </c>
      <c r="C5488" s="8" t="s">
        <v>8887</v>
      </c>
      <c r="D5488" s="4" t="s">
        <v>9</v>
      </c>
      <c r="E5488" s="7" t="s">
        <v>10</v>
      </c>
    </row>
    <row r="5489" spans="1:5" ht="28.5">
      <c r="A5489" s="7">
        <v>5493</v>
      </c>
      <c r="B5489" s="4" t="s">
        <v>8888</v>
      </c>
      <c r="C5489" s="8" t="s">
        <v>8889</v>
      </c>
      <c r="D5489" s="4" t="s">
        <v>19</v>
      </c>
      <c r="E5489" s="7" t="s">
        <v>10</v>
      </c>
    </row>
    <row r="5490" spans="1:5" ht="14.25">
      <c r="A5490" s="7">
        <v>5494</v>
      </c>
      <c r="B5490" s="4" t="s">
        <v>8890</v>
      </c>
      <c r="C5490" s="8" t="s">
        <v>8891</v>
      </c>
      <c r="D5490" s="4" t="s">
        <v>19</v>
      </c>
      <c r="E5490" s="7" t="s">
        <v>10</v>
      </c>
    </row>
    <row r="5491" spans="1:5" ht="14.25">
      <c r="A5491" s="7">
        <v>5495</v>
      </c>
      <c r="B5491" s="4" t="s">
        <v>8890</v>
      </c>
      <c r="C5491" s="8" t="s">
        <v>8892</v>
      </c>
      <c r="D5491" s="4" t="s">
        <v>19</v>
      </c>
      <c r="E5491" s="7" t="s">
        <v>10</v>
      </c>
    </row>
    <row r="5492" spans="1:5" ht="14.25">
      <c r="A5492" s="7">
        <v>5496</v>
      </c>
      <c r="B5492" s="4" t="s">
        <v>8890</v>
      </c>
      <c r="C5492" s="8" t="s">
        <v>8893</v>
      </c>
      <c r="D5492" s="4" t="s">
        <v>19</v>
      </c>
      <c r="E5492" s="7" t="s">
        <v>10</v>
      </c>
    </row>
    <row r="5493" spans="1:5" ht="14.25">
      <c r="A5493" s="7">
        <v>5497</v>
      </c>
      <c r="B5493" s="4" t="s">
        <v>8890</v>
      </c>
      <c r="C5493" s="8" t="s">
        <v>8894</v>
      </c>
      <c r="D5493" s="4" t="s">
        <v>19</v>
      </c>
      <c r="E5493" s="7" t="s">
        <v>10</v>
      </c>
    </row>
    <row r="5494" spans="1:5" ht="14.25">
      <c r="A5494" s="7">
        <v>5498</v>
      </c>
      <c r="B5494" s="4" t="s">
        <v>8890</v>
      </c>
      <c r="C5494" s="8" t="s">
        <v>8895</v>
      </c>
      <c r="D5494" s="4" t="s">
        <v>19</v>
      </c>
      <c r="E5494" s="7" t="s">
        <v>10</v>
      </c>
    </row>
    <row r="5495" spans="1:5" ht="14.25">
      <c r="A5495" s="7">
        <v>5499</v>
      </c>
      <c r="B5495" s="4" t="s">
        <v>8890</v>
      </c>
      <c r="C5495" s="8" t="s">
        <v>8896</v>
      </c>
      <c r="D5495" s="4" t="s">
        <v>9</v>
      </c>
      <c r="E5495" s="7" t="s">
        <v>10</v>
      </c>
    </row>
    <row r="5496" spans="1:5" ht="14.25">
      <c r="A5496" s="7">
        <v>5500</v>
      </c>
      <c r="B5496" s="4" t="s">
        <v>8890</v>
      </c>
      <c r="C5496" s="8" t="s">
        <v>8897</v>
      </c>
      <c r="D5496" s="4" t="s">
        <v>19</v>
      </c>
      <c r="E5496" s="7" t="s">
        <v>10</v>
      </c>
    </row>
    <row r="5497" spans="1:5" ht="14.25">
      <c r="A5497" s="7">
        <v>5501</v>
      </c>
      <c r="B5497" s="4" t="s">
        <v>8898</v>
      </c>
      <c r="C5497" s="8" t="s">
        <v>8899</v>
      </c>
      <c r="D5497" s="4" t="s">
        <v>25</v>
      </c>
      <c r="E5497" s="7" t="s">
        <v>10</v>
      </c>
    </row>
    <row r="5498" spans="1:5" ht="14.25">
      <c r="A5498" s="7">
        <v>5502</v>
      </c>
      <c r="B5498" s="4" t="s">
        <v>8900</v>
      </c>
      <c r="C5498" s="8" t="s">
        <v>8901</v>
      </c>
      <c r="D5498" s="4" t="s">
        <v>35</v>
      </c>
      <c r="E5498" s="7" t="s">
        <v>10</v>
      </c>
    </row>
    <row r="5499" spans="1:5" ht="14.25">
      <c r="A5499" s="7">
        <v>5503</v>
      </c>
      <c r="B5499" s="4" t="s">
        <v>8902</v>
      </c>
      <c r="C5499" s="8" t="s">
        <v>8903</v>
      </c>
      <c r="D5499" s="4" t="s">
        <v>208</v>
      </c>
      <c r="E5499" s="7" t="s">
        <v>10</v>
      </c>
    </row>
    <row r="5500" spans="1:5" ht="14.25">
      <c r="A5500" s="7">
        <v>5504</v>
      </c>
      <c r="B5500" s="4" t="s">
        <v>8904</v>
      </c>
      <c r="C5500" s="8" t="s">
        <v>8905</v>
      </c>
      <c r="D5500" s="4" t="s">
        <v>350</v>
      </c>
      <c r="E5500" s="7" t="s">
        <v>10</v>
      </c>
    </row>
    <row r="5501" spans="1:5" ht="14.25">
      <c r="A5501" s="7">
        <v>5505</v>
      </c>
      <c r="B5501" s="4" t="s">
        <v>8906</v>
      </c>
      <c r="C5501" s="8" t="s">
        <v>8907</v>
      </c>
      <c r="D5501" s="4" t="s">
        <v>64</v>
      </c>
      <c r="E5501" s="7" t="s">
        <v>10</v>
      </c>
    </row>
    <row r="5502" spans="1:5" ht="14.25">
      <c r="A5502" s="7">
        <v>5506</v>
      </c>
      <c r="B5502" s="4" t="s">
        <v>8908</v>
      </c>
      <c r="C5502" s="8" t="s">
        <v>8909</v>
      </c>
      <c r="D5502" s="4" t="s">
        <v>9</v>
      </c>
      <c r="E5502" s="7" t="s">
        <v>10</v>
      </c>
    </row>
    <row r="5503" spans="1:5" ht="28.5">
      <c r="A5503" s="7">
        <v>5507</v>
      </c>
      <c r="B5503" s="4" t="s">
        <v>8910</v>
      </c>
      <c r="C5503" s="8" t="s">
        <v>8911</v>
      </c>
      <c r="D5503" s="4" t="s">
        <v>203</v>
      </c>
      <c r="E5503" s="7" t="s">
        <v>10</v>
      </c>
    </row>
    <row r="5504" spans="1:5" ht="14.25">
      <c r="A5504" s="7">
        <v>5508</v>
      </c>
      <c r="B5504" s="4" t="s">
        <v>8912</v>
      </c>
      <c r="C5504" s="8" t="s">
        <v>8913</v>
      </c>
      <c r="D5504" s="4" t="s">
        <v>203</v>
      </c>
      <c r="E5504" s="7" t="s">
        <v>10</v>
      </c>
    </row>
    <row r="5505" spans="1:5" ht="14.25">
      <c r="A5505" s="7">
        <v>5509</v>
      </c>
      <c r="B5505" s="4" t="s">
        <v>8914</v>
      </c>
      <c r="C5505" s="8" t="s">
        <v>8915</v>
      </c>
      <c r="D5505" s="4" t="s">
        <v>59</v>
      </c>
      <c r="E5505" s="7" t="s">
        <v>10</v>
      </c>
    </row>
    <row r="5506" spans="1:5" ht="14.25">
      <c r="A5506" s="7">
        <v>5510</v>
      </c>
      <c r="B5506" s="4" t="s">
        <v>8916</v>
      </c>
      <c r="C5506" s="8" t="s">
        <v>8917</v>
      </c>
      <c r="D5506" s="4" t="s">
        <v>25</v>
      </c>
      <c r="E5506" s="7" t="s">
        <v>10</v>
      </c>
    </row>
    <row r="5507" spans="1:5" ht="14.25">
      <c r="A5507" s="7">
        <v>5511</v>
      </c>
      <c r="B5507" s="4" t="s">
        <v>8918</v>
      </c>
      <c r="C5507" s="8" t="s">
        <v>8919</v>
      </c>
      <c r="D5507" s="4" t="s">
        <v>19</v>
      </c>
      <c r="E5507" s="7" t="s">
        <v>10</v>
      </c>
    </row>
    <row r="5508" spans="1:5" ht="14.25">
      <c r="A5508" s="7">
        <v>5512</v>
      </c>
      <c r="B5508" s="4" t="s">
        <v>8920</v>
      </c>
      <c r="C5508" s="8" t="s">
        <v>8921</v>
      </c>
      <c r="D5508" s="4" t="s">
        <v>35</v>
      </c>
      <c r="E5508" s="7" t="s">
        <v>10</v>
      </c>
    </row>
    <row r="5509" spans="1:5" ht="14.25">
      <c r="A5509" s="7">
        <v>5513</v>
      </c>
      <c r="B5509" s="4" t="s">
        <v>8922</v>
      </c>
      <c r="C5509" s="8" t="s">
        <v>8923</v>
      </c>
      <c r="D5509" s="4" t="s">
        <v>1899</v>
      </c>
      <c r="E5509" s="7" t="s">
        <v>10</v>
      </c>
    </row>
    <row r="5510" spans="1:5" ht="14.25">
      <c r="A5510" s="7">
        <v>5514</v>
      </c>
      <c r="B5510" s="4" t="s">
        <v>8924</v>
      </c>
      <c r="C5510" s="8" t="s">
        <v>8925</v>
      </c>
      <c r="D5510" s="4" t="s">
        <v>19</v>
      </c>
      <c r="E5510" s="7" t="s">
        <v>10</v>
      </c>
    </row>
    <row r="5511" spans="1:5" ht="14.25">
      <c r="A5511" s="7">
        <v>5515</v>
      </c>
      <c r="B5511" s="4" t="s">
        <v>8926</v>
      </c>
      <c r="C5511" s="8" t="s">
        <v>8927</v>
      </c>
      <c r="D5511" s="4" t="s">
        <v>25</v>
      </c>
      <c r="E5511" s="7" t="s">
        <v>10</v>
      </c>
    </row>
    <row r="5512" spans="1:5" ht="14.25">
      <c r="A5512" s="7">
        <v>5516</v>
      </c>
      <c r="B5512" s="4" t="s">
        <v>8928</v>
      </c>
      <c r="C5512" s="8" t="s">
        <v>8929</v>
      </c>
      <c r="D5512" s="4" t="s">
        <v>22</v>
      </c>
      <c r="E5512" s="7" t="s">
        <v>10</v>
      </c>
    </row>
    <row r="5513" spans="1:5" ht="14.25">
      <c r="A5513" s="7">
        <v>5517</v>
      </c>
      <c r="B5513" s="4" t="s">
        <v>8930</v>
      </c>
      <c r="C5513" s="8" t="s">
        <v>8931</v>
      </c>
      <c r="D5513" s="4" t="s">
        <v>73</v>
      </c>
      <c r="E5513" s="7" t="s">
        <v>10</v>
      </c>
    </row>
    <row r="5514" spans="1:5" ht="14.25">
      <c r="A5514" s="7">
        <v>5518</v>
      </c>
      <c r="B5514" s="4" t="s">
        <v>8932</v>
      </c>
      <c r="C5514" s="8" t="s">
        <v>8933</v>
      </c>
      <c r="D5514" s="4" t="s">
        <v>25</v>
      </c>
      <c r="E5514" s="7" t="s">
        <v>10</v>
      </c>
    </row>
    <row r="5515" spans="1:5" ht="14.25">
      <c r="A5515" s="7">
        <v>5519</v>
      </c>
      <c r="B5515" s="4" t="s">
        <v>8934</v>
      </c>
      <c r="C5515" s="8" t="s">
        <v>8935</v>
      </c>
      <c r="D5515" s="4" t="s">
        <v>56</v>
      </c>
      <c r="E5515" s="7" t="s">
        <v>10</v>
      </c>
    </row>
    <row r="5516" spans="1:5" ht="14.25">
      <c r="A5516" s="7">
        <v>5520</v>
      </c>
      <c r="B5516" s="4" t="s">
        <v>8936</v>
      </c>
      <c r="C5516" s="8" t="s">
        <v>8937</v>
      </c>
      <c r="D5516" s="4" t="s">
        <v>64</v>
      </c>
      <c r="E5516" s="7" t="s">
        <v>10</v>
      </c>
    </row>
    <row r="5517" spans="1:5" ht="28.5">
      <c r="A5517" s="7">
        <v>5521</v>
      </c>
      <c r="B5517" s="4" t="s">
        <v>8938</v>
      </c>
      <c r="C5517" s="8" t="s">
        <v>8939</v>
      </c>
      <c r="D5517" s="4" t="s">
        <v>380</v>
      </c>
      <c r="E5517" s="7" t="s">
        <v>10</v>
      </c>
    </row>
    <row r="5518" spans="1:5" ht="28.5">
      <c r="A5518" s="7">
        <v>5522</v>
      </c>
      <c r="B5518" s="4" t="s">
        <v>8938</v>
      </c>
      <c r="C5518" s="8" t="s">
        <v>8940</v>
      </c>
      <c r="D5518" s="4" t="s">
        <v>73</v>
      </c>
      <c r="E5518" s="7" t="s">
        <v>10</v>
      </c>
    </row>
    <row r="5519" spans="1:5" ht="28.5">
      <c r="A5519" s="7">
        <v>5523</v>
      </c>
      <c r="B5519" s="4" t="s">
        <v>8938</v>
      </c>
      <c r="C5519" s="8" t="s">
        <v>8941</v>
      </c>
      <c r="D5519" s="4" t="s">
        <v>380</v>
      </c>
      <c r="E5519" s="7" t="s">
        <v>10</v>
      </c>
    </row>
    <row r="5520" spans="1:5" ht="14.25">
      <c r="A5520" s="7">
        <v>5524</v>
      </c>
      <c r="B5520" s="4" t="s">
        <v>8942</v>
      </c>
      <c r="C5520" s="8" t="s">
        <v>8943</v>
      </c>
      <c r="D5520" s="4" t="s">
        <v>9</v>
      </c>
      <c r="E5520" s="7" t="s">
        <v>10</v>
      </c>
    </row>
    <row r="5521" spans="1:5" ht="14.25">
      <c r="A5521" s="7">
        <v>5525</v>
      </c>
      <c r="B5521" s="4" t="s">
        <v>8944</v>
      </c>
      <c r="C5521" s="8" t="s">
        <v>8945</v>
      </c>
      <c r="D5521" s="4" t="s">
        <v>64</v>
      </c>
      <c r="E5521" s="7" t="s">
        <v>10</v>
      </c>
    </row>
    <row r="5522" spans="1:5" ht="14.25">
      <c r="A5522" s="7">
        <v>5526</v>
      </c>
      <c r="B5522" s="4" t="s">
        <v>8946</v>
      </c>
      <c r="C5522" s="8" t="s">
        <v>8947</v>
      </c>
      <c r="D5522" s="4" t="s">
        <v>64</v>
      </c>
      <c r="E5522" s="7" t="s">
        <v>10</v>
      </c>
    </row>
    <row r="5523" spans="1:5" ht="14.25">
      <c r="A5523" s="7">
        <v>5527</v>
      </c>
      <c r="B5523" s="4" t="s">
        <v>8948</v>
      </c>
      <c r="C5523" s="8" t="s">
        <v>8949</v>
      </c>
      <c r="D5523" s="4" t="s">
        <v>25</v>
      </c>
      <c r="E5523" s="7" t="s">
        <v>10</v>
      </c>
    </row>
    <row r="5524" spans="1:5" ht="14.25">
      <c r="A5524" s="7">
        <v>5528</v>
      </c>
      <c r="B5524" s="4" t="s">
        <v>8950</v>
      </c>
      <c r="C5524" s="8" t="s">
        <v>8951</v>
      </c>
      <c r="D5524" s="4" t="s">
        <v>19</v>
      </c>
      <c r="E5524" s="7" t="s">
        <v>10</v>
      </c>
    </row>
    <row r="5525" spans="1:5" ht="14.25">
      <c r="A5525" s="7">
        <v>5529</v>
      </c>
      <c r="B5525" s="4" t="s">
        <v>8952</v>
      </c>
      <c r="C5525" s="8" t="s">
        <v>8953</v>
      </c>
      <c r="D5525" s="4" t="s">
        <v>78</v>
      </c>
      <c r="E5525" s="7" t="s">
        <v>10</v>
      </c>
    </row>
    <row r="5526" spans="1:5" ht="28.5">
      <c r="A5526" s="7">
        <v>5530</v>
      </c>
      <c r="B5526" s="4" t="s">
        <v>8954</v>
      </c>
      <c r="C5526" s="8" t="s">
        <v>8955</v>
      </c>
      <c r="D5526" s="4" t="s">
        <v>2180</v>
      </c>
      <c r="E5526" s="7" t="s">
        <v>10</v>
      </c>
    </row>
    <row r="5527" spans="1:5" ht="28.5">
      <c r="A5527" s="7">
        <v>5531</v>
      </c>
      <c r="B5527" s="4" t="s">
        <v>8954</v>
      </c>
      <c r="C5527" s="8" t="s">
        <v>8956</v>
      </c>
      <c r="D5527" s="4" t="s">
        <v>73</v>
      </c>
      <c r="E5527" s="7" t="s">
        <v>10</v>
      </c>
    </row>
    <row r="5528" spans="1:5" ht="28.5">
      <c r="A5528" s="7">
        <v>5532</v>
      </c>
      <c r="B5528" s="4" t="s">
        <v>8957</v>
      </c>
      <c r="C5528" s="8" t="s">
        <v>8958</v>
      </c>
      <c r="D5528" s="4" t="s">
        <v>265</v>
      </c>
      <c r="E5528" s="7" t="s">
        <v>10</v>
      </c>
    </row>
    <row r="5529" spans="1:5" ht="28.5">
      <c r="A5529" s="7">
        <v>5533</v>
      </c>
      <c r="B5529" s="4" t="s">
        <v>8957</v>
      </c>
      <c r="C5529" s="8" t="s">
        <v>8959</v>
      </c>
      <c r="D5529" s="4" t="s">
        <v>265</v>
      </c>
      <c r="E5529" s="7" t="s">
        <v>10</v>
      </c>
    </row>
    <row r="5530" spans="1:5" ht="14.25">
      <c r="A5530" s="7">
        <v>5534</v>
      </c>
      <c r="B5530" s="4" t="s">
        <v>8960</v>
      </c>
      <c r="C5530" s="8" t="s">
        <v>8961</v>
      </c>
      <c r="D5530" s="4" t="s">
        <v>73</v>
      </c>
      <c r="E5530" s="7" t="s">
        <v>10</v>
      </c>
    </row>
    <row r="5531" spans="1:5" ht="42.75">
      <c r="A5531" s="7">
        <v>5535</v>
      </c>
      <c r="B5531" s="4" t="s">
        <v>8962</v>
      </c>
      <c r="C5531" s="8" t="s">
        <v>8963</v>
      </c>
      <c r="D5531" s="4" t="s">
        <v>273</v>
      </c>
      <c r="E5531" s="7" t="s">
        <v>10</v>
      </c>
    </row>
    <row r="5532" spans="1:5" ht="28.5">
      <c r="A5532" s="7">
        <v>5536</v>
      </c>
      <c r="B5532" s="4" t="s">
        <v>8964</v>
      </c>
      <c r="C5532" s="8" t="s">
        <v>8965</v>
      </c>
      <c r="D5532" s="4" t="s">
        <v>97</v>
      </c>
      <c r="E5532" s="7" t="s">
        <v>10</v>
      </c>
    </row>
    <row r="5533" spans="1:5" ht="14.25">
      <c r="A5533" s="7">
        <v>5537</v>
      </c>
      <c r="B5533" s="4" t="s">
        <v>8966</v>
      </c>
      <c r="C5533" s="8" t="s">
        <v>8967</v>
      </c>
      <c r="D5533" s="4" t="s">
        <v>25</v>
      </c>
      <c r="E5533" s="7" t="s">
        <v>10</v>
      </c>
    </row>
    <row r="5534" spans="1:5" ht="14.25">
      <c r="A5534" s="7">
        <v>5538</v>
      </c>
      <c r="B5534" s="4" t="s">
        <v>8968</v>
      </c>
      <c r="C5534" s="8" t="s">
        <v>8969</v>
      </c>
      <c r="D5534" s="4" t="s">
        <v>622</v>
      </c>
      <c r="E5534" s="7" t="s">
        <v>10</v>
      </c>
    </row>
    <row r="5535" spans="1:5" ht="14.25">
      <c r="A5535" s="7">
        <v>5539</v>
      </c>
      <c r="B5535" s="4" t="s">
        <v>8970</v>
      </c>
      <c r="C5535" s="8" t="s">
        <v>8971</v>
      </c>
      <c r="D5535" s="4" t="s">
        <v>88</v>
      </c>
      <c r="E5535" s="7" t="s">
        <v>10</v>
      </c>
    </row>
    <row r="5536" spans="1:5" ht="14.25">
      <c r="A5536" s="7">
        <v>5540</v>
      </c>
      <c r="B5536" s="4" t="s">
        <v>8972</v>
      </c>
      <c r="C5536" s="8" t="s">
        <v>8973</v>
      </c>
      <c r="D5536" s="4" t="s">
        <v>64</v>
      </c>
      <c r="E5536" s="7" t="s">
        <v>10</v>
      </c>
    </row>
    <row r="5537" spans="1:5" ht="14.25">
      <c r="A5537" s="7">
        <v>5541</v>
      </c>
      <c r="B5537" s="4" t="s">
        <v>8974</v>
      </c>
      <c r="C5537" s="8" t="s">
        <v>8975</v>
      </c>
      <c r="D5537" s="4" t="s">
        <v>97</v>
      </c>
      <c r="E5537" s="7" t="s">
        <v>10</v>
      </c>
    </row>
    <row r="5538" spans="1:5" ht="14.25">
      <c r="A5538" s="7">
        <v>5542</v>
      </c>
      <c r="B5538" s="4" t="s">
        <v>8976</v>
      </c>
      <c r="C5538" s="8" t="s">
        <v>8977</v>
      </c>
      <c r="D5538" s="4" t="s">
        <v>203</v>
      </c>
      <c r="E5538" s="7" t="s">
        <v>10</v>
      </c>
    </row>
    <row r="5539" spans="1:5" ht="14.25">
      <c r="A5539" s="7">
        <v>5543</v>
      </c>
      <c r="B5539" s="4" t="s">
        <v>8976</v>
      </c>
      <c r="C5539" s="8" t="s">
        <v>8978</v>
      </c>
      <c r="D5539" s="4" t="s">
        <v>9</v>
      </c>
      <c r="E5539" s="7" t="s">
        <v>10</v>
      </c>
    </row>
    <row r="5540" spans="1:5" ht="14.25">
      <c r="A5540" s="7">
        <v>5544</v>
      </c>
      <c r="B5540" s="4" t="s">
        <v>8976</v>
      </c>
      <c r="C5540" s="8" t="s">
        <v>8979</v>
      </c>
      <c r="D5540" s="4" t="s">
        <v>9</v>
      </c>
      <c r="E5540" s="7" t="s">
        <v>10</v>
      </c>
    </row>
    <row r="5541" spans="1:5" ht="14.25">
      <c r="A5541" s="7">
        <v>5545</v>
      </c>
      <c r="B5541" s="4" t="s">
        <v>8976</v>
      </c>
      <c r="C5541" s="8" t="s">
        <v>8980</v>
      </c>
      <c r="D5541" s="4" t="s">
        <v>9</v>
      </c>
      <c r="E5541" s="7" t="s">
        <v>10</v>
      </c>
    </row>
    <row r="5542" spans="1:5" ht="28.5">
      <c r="A5542" s="7">
        <v>5546</v>
      </c>
      <c r="B5542" s="4" t="s">
        <v>8981</v>
      </c>
      <c r="C5542" s="8" t="s">
        <v>8982</v>
      </c>
      <c r="D5542" s="4" t="s">
        <v>22</v>
      </c>
      <c r="E5542" s="7" t="s">
        <v>10</v>
      </c>
    </row>
    <row r="5543" spans="1:5" ht="14.25">
      <c r="A5543" s="7">
        <v>5547</v>
      </c>
      <c r="B5543" s="4" t="s">
        <v>8981</v>
      </c>
      <c r="C5543" s="8" t="s">
        <v>8983</v>
      </c>
      <c r="D5543" s="4" t="s">
        <v>35</v>
      </c>
      <c r="E5543" s="7" t="s">
        <v>10</v>
      </c>
    </row>
    <row r="5544" spans="1:5" ht="14.25">
      <c r="A5544" s="7">
        <v>5548</v>
      </c>
      <c r="B5544" s="4" t="s">
        <v>8981</v>
      </c>
      <c r="C5544" s="8" t="s">
        <v>8984</v>
      </c>
      <c r="D5544" s="4" t="s">
        <v>9</v>
      </c>
      <c r="E5544" s="7" t="s">
        <v>10</v>
      </c>
    </row>
    <row r="5545" spans="1:5" ht="14.25">
      <c r="A5545" s="7">
        <v>5549</v>
      </c>
      <c r="B5545" s="4" t="s">
        <v>8981</v>
      </c>
      <c r="C5545" s="8" t="s">
        <v>8985</v>
      </c>
      <c r="D5545" s="4" t="s">
        <v>9</v>
      </c>
      <c r="E5545" s="7" t="s">
        <v>10</v>
      </c>
    </row>
    <row r="5546" spans="1:5" ht="28.5">
      <c r="A5546" s="7">
        <v>5550</v>
      </c>
      <c r="B5546" s="4" t="s">
        <v>8981</v>
      </c>
      <c r="C5546" s="8" t="s">
        <v>8986</v>
      </c>
      <c r="D5546" s="4" t="s">
        <v>9</v>
      </c>
      <c r="E5546" s="7" t="s">
        <v>10</v>
      </c>
    </row>
    <row r="5547" spans="1:5" ht="14.25">
      <c r="A5547" s="7">
        <v>5551</v>
      </c>
      <c r="B5547" s="4" t="s">
        <v>8981</v>
      </c>
      <c r="C5547" s="8" t="s">
        <v>8987</v>
      </c>
      <c r="D5547" s="4" t="s">
        <v>350</v>
      </c>
      <c r="E5547" s="7" t="s">
        <v>10</v>
      </c>
    </row>
    <row r="5548" spans="1:5" ht="14.25">
      <c r="A5548" s="7">
        <v>5552</v>
      </c>
      <c r="B5548" s="4" t="s">
        <v>8988</v>
      </c>
      <c r="C5548" s="8" t="s">
        <v>8989</v>
      </c>
      <c r="D5548" s="4" t="s">
        <v>9</v>
      </c>
      <c r="E5548" s="7" t="s">
        <v>10</v>
      </c>
    </row>
    <row r="5549" spans="1:5" ht="28.5">
      <c r="A5549" s="7">
        <v>5553</v>
      </c>
      <c r="B5549" s="4" t="s">
        <v>8990</v>
      </c>
      <c r="C5549" s="8" t="s">
        <v>8991</v>
      </c>
      <c r="D5549" s="4" t="s">
        <v>208</v>
      </c>
      <c r="E5549" s="7" t="s">
        <v>10</v>
      </c>
    </row>
    <row r="5550" spans="1:5" ht="28.5">
      <c r="A5550" s="7">
        <v>5554</v>
      </c>
      <c r="B5550" s="4" t="s">
        <v>8992</v>
      </c>
      <c r="C5550" s="8" t="s">
        <v>8993</v>
      </c>
      <c r="D5550" s="4" t="s">
        <v>118</v>
      </c>
      <c r="E5550" s="7" t="s">
        <v>10</v>
      </c>
    </row>
    <row r="5551" spans="1:5" ht="14.25">
      <c r="A5551" s="7">
        <v>5555</v>
      </c>
      <c r="B5551" s="4" t="s">
        <v>8994</v>
      </c>
      <c r="C5551" s="8" t="s">
        <v>8995</v>
      </c>
      <c r="D5551" s="4" t="s">
        <v>8996</v>
      </c>
      <c r="E5551" s="7" t="s">
        <v>10</v>
      </c>
    </row>
    <row r="5552" spans="1:5" ht="14.25">
      <c r="A5552" s="7">
        <v>5556</v>
      </c>
      <c r="B5552" s="4" t="s">
        <v>8997</v>
      </c>
      <c r="C5552" s="8" t="s">
        <v>8998</v>
      </c>
      <c r="D5552" s="4" t="s">
        <v>1670</v>
      </c>
      <c r="E5552" s="7" t="s">
        <v>10</v>
      </c>
    </row>
    <row r="5553" spans="1:5" ht="14.25">
      <c r="A5553" s="7">
        <v>5557</v>
      </c>
      <c r="B5553" s="4" t="s">
        <v>8997</v>
      </c>
      <c r="C5553" s="8" t="s">
        <v>8999</v>
      </c>
      <c r="D5553" s="4" t="s">
        <v>739</v>
      </c>
      <c r="E5553" s="7" t="s">
        <v>10</v>
      </c>
    </row>
    <row r="5554" spans="1:5" ht="14.25">
      <c r="A5554" s="7">
        <v>5558</v>
      </c>
      <c r="B5554" s="4" t="s">
        <v>9000</v>
      </c>
      <c r="C5554" s="8" t="s">
        <v>9001</v>
      </c>
      <c r="D5554" s="4" t="s">
        <v>1279</v>
      </c>
      <c r="E5554" s="7" t="s">
        <v>10</v>
      </c>
    </row>
    <row r="5555" spans="1:5" ht="28.5">
      <c r="A5555" s="7">
        <v>5559</v>
      </c>
      <c r="B5555" s="4" t="s">
        <v>9002</v>
      </c>
      <c r="C5555" s="8" t="s">
        <v>9003</v>
      </c>
      <c r="D5555" s="4" t="s">
        <v>19</v>
      </c>
      <c r="E5555" s="7" t="s">
        <v>10</v>
      </c>
    </row>
    <row r="5556" spans="1:5" ht="14.25">
      <c r="A5556" s="7">
        <v>5560</v>
      </c>
      <c r="B5556" s="4" t="s">
        <v>9004</v>
      </c>
      <c r="C5556" s="8" t="s">
        <v>9005</v>
      </c>
      <c r="D5556" s="4" t="s">
        <v>25</v>
      </c>
      <c r="E5556" s="7" t="s">
        <v>10</v>
      </c>
    </row>
    <row r="5557" spans="1:5" ht="14.25">
      <c r="A5557" s="7">
        <v>5561</v>
      </c>
      <c r="B5557" s="4" t="s">
        <v>9004</v>
      </c>
      <c r="C5557" s="8" t="s">
        <v>9005</v>
      </c>
      <c r="D5557" s="4" t="s">
        <v>25</v>
      </c>
      <c r="E5557" s="7" t="s">
        <v>10</v>
      </c>
    </row>
    <row r="5558" spans="1:5" ht="14.25">
      <c r="A5558" s="7">
        <v>5562</v>
      </c>
      <c r="B5558" s="4" t="s">
        <v>9006</v>
      </c>
      <c r="C5558" s="8" t="s">
        <v>9007</v>
      </c>
      <c r="D5558" s="4" t="s">
        <v>56</v>
      </c>
      <c r="E5558" s="7" t="s">
        <v>10</v>
      </c>
    </row>
    <row r="5559" spans="1:5" ht="14.25">
      <c r="A5559" s="7">
        <v>5563</v>
      </c>
      <c r="B5559" s="4" t="s">
        <v>9008</v>
      </c>
      <c r="C5559" s="8" t="s">
        <v>9009</v>
      </c>
      <c r="D5559" s="4" t="s">
        <v>45</v>
      </c>
      <c r="E5559" s="7" t="s">
        <v>10</v>
      </c>
    </row>
    <row r="5560" spans="1:5" ht="28.5">
      <c r="A5560" s="7">
        <v>5564</v>
      </c>
      <c r="B5560" s="4" t="s">
        <v>9010</v>
      </c>
      <c r="C5560" s="8" t="s">
        <v>9011</v>
      </c>
      <c r="D5560" s="4" t="s">
        <v>622</v>
      </c>
      <c r="E5560" s="7" t="s">
        <v>10</v>
      </c>
    </row>
    <row r="5561" spans="1:5" ht="28.5">
      <c r="A5561" s="7">
        <v>5565</v>
      </c>
      <c r="B5561" s="4" t="s">
        <v>9012</v>
      </c>
      <c r="C5561" s="8" t="s">
        <v>9013</v>
      </c>
      <c r="D5561" s="4" t="s">
        <v>9</v>
      </c>
      <c r="E5561" s="7" t="s">
        <v>10</v>
      </c>
    </row>
    <row r="5562" spans="1:5" ht="14.25">
      <c r="A5562" s="7">
        <v>5566</v>
      </c>
      <c r="B5562" s="4" t="s">
        <v>9012</v>
      </c>
      <c r="C5562" s="8" t="s">
        <v>9014</v>
      </c>
      <c r="D5562" s="4" t="s">
        <v>9</v>
      </c>
      <c r="E5562" s="7" t="s">
        <v>10</v>
      </c>
    </row>
    <row r="5563" spans="1:5" ht="14.25">
      <c r="A5563" s="7">
        <v>5567</v>
      </c>
      <c r="B5563" s="4" t="s">
        <v>9012</v>
      </c>
      <c r="C5563" s="8" t="s">
        <v>9015</v>
      </c>
      <c r="D5563" s="4" t="s">
        <v>9</v>
      </c>
      <c r="E5563" s="7" t="s">
        <v>10</v>
      </c>
    </row>
    <row r="5564" spans="1:5" ht="14.25">
      <c r="A5564" s="7">
        <v>5568</v>
      </c>
      <c r="B5564" s="4" t="s">
        <v>9012</v>
      </c>
      <c r="C5564" s="8" t="s">
        <v>9016</v>
      </c>
      <c r="D5564" s="4" t="s">
        <v>9</v>
      </c>
      <c r="E5564" s="7" t="s">
        <v>10</v>
      </c>
    </row>
    <row r="5565" spans="1:5" ht="14.25">
      <c r="A5565" s="7">
        <v>5569</v>
      </c>
      <c r="B5565" s="4" t="s">
        <v>9012</v>
      </c>
      <c r="C5565" s="8" t="s">
        <v>9017</v>
      </c>
      <c r="D5565" s="4" t="s">
        <v>9</v>
      </c>
      <c r="E5565" s="7" t="s">
        <v>10</v>
      </c>
    </row>
    <row r="5566" spans="1:5" ht="14.25">
      <c r="A5566" s="7">
        <v>5570</v>
      </c>
      <c r="B5566" s="4" t="s">
        <v>9012</v>
      </c>
      <c r="C5566" s="8" t="s">
        <v>9018</v>
      </c>
      <c r="D5566" s="4" t="s">
        <v>9</v>
      </c>
      <c r="E5566" s="7" t="s">
        <v>10</v>
      </c>
    </row>
    <row r="5567" spans="1:5" ht="14.25">
      <c r="A5567" s="7">
        <v>5571</v>
      </c>
      <c r="B5567" s="4" t="s">
        <v>9012</v>
      </c>
      <c r="C5567" s="8" t="s">
        <v>9019</v>
      </c>
      <c r="D5567" s="4" t="s">
        <v>9</v>
      </c>
      <c r="E5567" s="7" t="s">
        <v>10</v>
      </c>
    </row>
    <row r="5568" spans="1:5" ht="14.25">
      <c r="A5568" s="7">
        <v>5572</v>
      </c>
      <c r="B5568" s="4" t="s">
        <v>9020</v>
      </c>
      <c r="C5568" s="8" t="s">
        <v>9021</v>
      </c>
      <c r="D5568" s="4" t="s">
        <v>9</v>
      </c>
      <c r="E5568" s="7" t="s">
        <v>10</v>
      </c>
    </row>
    <row r="5569" spans="1:5" ht="14.25">
      <c r="A5569" s="7">
        <v>5573</v>
      </c>
      <c r="B5569" s="4" t="s">
        <v>9020</v>
      </c>
      <c r="C5569" s="8" t="s">
        <v>9022</v>
      </c>
      <c r="D5569" s="4" t="s">
        <v>9</v>
      </c>
      <c r="E5569" s="7" t="s">
        <v>10</v>
      </c>
    </row>
    <row r="5570" spans="1:5" ht="14.25">
      <c r="A5570" s="7">
        <v>5574</v>
      </c>
      <c r="B5570" s="4" t="s">
        <v>9020</v>
      </c>
      <c r="C5570" s="8" t="s">
        <v>9023</v>
      </c>
      <c r="D5570" s="4" t="s">
        <v>9024</v>
      </c>
      <c r="E5570" s="7" t="s">
        <v>10</v>
      </c>
    </row>
    <row r="5571" spans="1:5" ht="14.25">
      <c r="A5571" s="7">
        <v>5575</v>
      </c>
      <c r="B5571" s="4" t="s">
        <v>9020</v>
      </c>
      <c r="C5571" s="8" t="s">
        <v>9025</v>
      </c>
      <c r="D5571" s="4" t="s">
        <v>9</v>
      </c>
      <c r="E5571" s="7" t="s">
        <v>10</v>
      </c>
    </row>
    <row r="5572" spans="1:5" ht="14.25">
      <c r="A5572" s="7">
        <v>5576</v>
      </c>
      <c r="B5572" s="4" t="s">
        <v>9020</v>
      </c>
      <c r="C5572" s="8" t="s">
        <v>9026</v>
      </c>
      <c r="D5572" s="4" t="s">
        <v>9</v>
      </c>
      <c r="E5572" s="7" t="s">
        <v>10</v>
      </c>
    </row>
    <row r="5573" spans="1:5" ht="14.25">
      <c r="A5573" s="7">
        <v>5577</v>
      </c>
      <c r="B5573" s="4" t="s">
        <v>9020</v>
      </c>
      <c r="C5573" s="8" t="s">
        <v>9027</v>
      </c>
      <c r="D5573" s="4" t="s">
        <v>78</v>
      </c>
      <c r="E5573" s="7" t="s">
        <v>10</v>
      </c>
    </row>
    <row r="5574" spans="1:5" ht="14.25">
      <c r="A5574" s="7">
        <v>5578</v>
      </c>
      <c r="B5574" s="4" t="s">
        <v>9020</v>
      </c>
      <c r="C5574" s="8" t="s">
        <v>9028</v>
      </c>
      <c r="D5574" s="4" t="s">
        <v>78</v>
      </c>
      <c r="E5574" s="7" t="s">
        <v>10</v>
      </c>
    </row>
    <row r="5575" spans="1:5" ht="14.25">
      <c r="A5575" s="7">
        <v>5579</v>
      </c>
      <c r="B5575" s="4" t="s">
        <v>9020</v>
      </c>
      <c r="C5575" s="8" t="s">
        <v>9029</v>
      </c>
      <c r="D5575" s="4" t="s">
        <v>7254</v>
      </c>
      <c r="E5575" s="7" t="s">
        <v>10</v>
      </c>
    </row>
    <row r="5576" spans="1:5" ht="14.25">
      <c r="A5576" s="7">
        <v>5580</v>
      </c>
      <c r="B5576" s="4" t="s">
        <v>9030</v>
      </c>
      <c r="C5576" s="8" t="s">
        <v>9031</v>
      </c>
      <c r="D5576" s="4" t="s">
        <v>9</v>
      </c>
      <c r="E5576" s="7" t="s">
        <v>10</v>
      </c>
    </row>
    <row r="5577" spans="1:5" ht="14.25">
      <c r="A5577" s="7">
        <v>5581</v>
      </c>
      <c r="B5577" s="4" t="s">
        <v>9032</v>
      </c>
      <c r="C5577" s="8" t="s">
        <v>9033</v>
      </c>
      <c r="D5577" s="4" t="s">
        <v>25</v>
      </c>
      <c r="E5577" s="7" t="s">
        <v>10</v>
      </c>
    </row>
    <row r="5578" spans="1:5" ht="14.25">
      <c r="A5578" s="7">
        <v>5582</v>
      </c>
      <c r="B5578" s="4" t="s">
        <v>9032</v>
      </c>
      <c r="C5578" s="8" t="s">
        <v>9034</v>
      </c>
      <c r="D5578" s="4" t="s">
        <v>78</v>
      </c>
      <c r="E5578" s="7" t="s">
        <v>10</v>
      </c>
    </row>
    <row r="5579" spans="1:5" ht="14.25">
      <c r="A5579" s="7">
        <v>5583</v>
      </c>
      <c r="B5579" s="4" t="s">
        <v>9032</v>
      </c>
      <c r="C5579" s="8" t="s">
        <v>9035</v>
      </c>
      <c r="D5579" s="4" t="s">
        <v>9</v>
      </c>
      <c r="E5579" s="7" t="s">
        <v>10</v>
      </c>
    </row>
    <row r="5580" spans="1:5" ht="14.25">
      <c r="A5580" s="7">
        <v>5584</v>
      </c>
      <c r="B5580" s="4" t="s">
        <v>9032</v>
      </c>
      <c r="C5580" s="8" t="s">
        <v>9036</v>
      </c>
      <c r="D5580" s="4" t="s">
        <v>9037</v>
      </c>
      <c r="E5580" s="7" t="s">
        <v>10</v>
      </c>
    </row>
    <row r="5581" spans="1:5" ht="14.25">
      <c r="A5581" s="7">
        <v>5585</v>
      </c>
      <c r="B5581" s="4" t="s">
        <v>9032</v>
      </c>
      <c r="C5581" s="8" t="s">
        <v>9038</v>
      </c>
      <c r="D5581" s="4" t="s">
        <v>9039</v>
      </c>
      <c r="E5581" s="7" t="s">
        <v>10</v>
      </c>
    </row>
    <row r="5582" spans="1:5" ht="14.25">
      <c r="A5582" s="7">
        <v>5586</v>
      </c>
      <c r="B5582" s="4" t="s">
        <v>9032</v>
      </c>
      <c r="C5582" s="8" t="s">
        <v>9040</v>
      </c>
      <c r="D5582" s="4" t="s">
        <v>9</v>
      </c>
      <c r="E5582" s="7" t="s">
        <v>10</v>
      </c>
    </row>
    <row r="5583" spans="1:5" ht="14.25">
      <c r="A5583" s="7">
        <v>5587</v>
      </c>
      <c r="B5583" s="4" t="s">
        <v>9032</v>
      </c>
      <c r="C5583" s="8" t="s">
        <v>9041</v>
      </c>
      <c r="D5583" s="4" t="s">
        <v>268</v>
      </c>
      <c r="E5583" s="7" t="s">
        <v>10</v>
      </c>
    </row>
    <row r="5584" spans="1:5" ht="14.25">
      <c r="A5584" s="7">
        <v>5588</v>
      </c>
      <c r="B5584" s="4" t="s">
        <v>9032</v>
      </c>
      <c r="C5584" s="8" t="s">
        <v>9042</v>
      </c>
      <c r="D5584" s="4" t="s">
        <v>9043</v>
      </c>
      <c r="E5584" s="7" t="s">
        <v>10</v>
      </c>
    </row>
    <row r="5585" spans="1:5" ht="14.25">
      <c r="A5585" s="7">
        <v>5589</v>
      </c>
      <c r="B5585" s="4" t="s">
        <v>9032</v>
      </c>
      <c r="C5585" s="8" t="s">
        <v>9044</v>
      </c>
      <c r="D5585" s="4" t="s">
        <v>9</v>
      </c>
      <c r="E5585" s="7" t="s">
        <v>10</v>
      </c>
    </row>
    <row r="5586" spans="1:5" ht="14.25">
      <c r="A5586" s="7">
        <v>5590</v>
      </c>
      <c r="B5586" s="4" t="s">
        <v>9032</v>
      </c>
      <c r="C5586" s="8" t="s">
        <v>9045</v>
      </c>
      <c r="D5586" s="4" t="s">
        <v>350</v>
      </c>
      <c r="E5586" s="7" t="s">
        <v>10</v>
      </c>
    </row>
    <row r="5587" spans="1:5" ht="14.25">
      <c r="A5587" s="7">
        <v>5591</v>
      </c>
      <c r="B5587" s="4" t="s">
        <v>9046</v>
      </c>
      <c r="C5587" s="8" t="s">
        <v>9019</v>
      </c>
      <c r="D5587" s="4" t="s">
        <v>56</v>
      </c>
      <c r="E5587" s="7" t="s">
        <v>10</v>
      </c>
    </row>
    <row r="5588" spans="1:5" ht="14.25">
      <c r="A5588" s="7">
        <v>5592</v>
      </c>
      <c r="B5588" s="4" t="s">
        <v>9046</v>
      </c>
      <c r="C5588" s="8" t="s">
        <v>9047</v>
      </c>
      <c r="D5588" s="4" t="s">
        <v>9048</v>
      </c>
      <c r="E5588" s="7" t="s">
        <v>10</v>
      </c>
    </row>
    <row r="5589" spans="1:5" ht="14.25">
      <c r="A5589" s="7">
        <v>5593</v>
      </c>
      <c r="B5589" s="4" t="s">
        <v>9046</v>
      </c>
      <c r="C5589" s="8" t="s">
        <v>9049</v>
      </c>
      <c r="D5589" s="4" t="s">
        <v>9048</v>
      </c>
      <c r="E5589" s="7" t="s">
        <v>10</v>
      </c>
    </row>
    <row r="5590" spans="1:5" ht="28.5">
      <c r="A5590" s="7">
        <v>5594</v>
      </c>
      <c r="B5590" s="4" t="s">
        <v>9046</v>
      </c>
      <c r="C5590" s="8" t="s">
        <v>9050</v>
      </c>
      <c r="D5590" s="4" t="s">
        <v>9048</v>
      </c>
      <c r="E5590" s="7" t="s">
        <v>10</v>
      </c>
    </row>
    <row r="5591" spans="1:5" ht="28.5">
      <c r="A5591" s="7">
        <v>5595</v>
      </c>
      <c r="B5591" s="4" t="s">
        <v>9046</v>
      </c>
      <c r="C5591" s="8" t="s">
        <v>9051</v>
      </c>
      <c r="D5591" s="4" t="s">
        <v>9</v>
      </c>
      <c r="E5591" s="7" t="s">
        <v>10</v>
      </c>
    </row>
    <row r="5592" spans="1:5" ht="14.25">
      <c r="A5592" s="7">
        <v>5596</v>
      </c>
      <c r="B5592" s="4" t="s">
        <v>9046</v>
      </c>
      <c r="C5592" s="8" t="s">
        <v>9052</v>
      </c>
      <c r="D5592" s="4" t="s">
        <v>9</v>
      </c>
      <c r="E5592" s="7" t="s">
        <v>10</v>
      </c>
    </row>
    <row r="5593" spans="1:5" ht="14.25">
      <c r="A5593" s="7">
        <v>5597</v>
      </c>
      <c r="B5593" s="4" t="s">
        <v>9053</v>
      </c>
      <c r="C5593" s="8" t="s">
        <v>9054</v>
      </c>
      <c r="D5593" s="4" t="s">
        <v>9</v>
      </c>
      <c r="E5593" s="7" t="s">
        <v>10</v>
      </c>
    </row>
    <row r="5594" spans="1:5" ht="28.5">
      <c r="A5594" s="7">
        <v>5598</v>
      </c>
      <c r="B5594" s="4" t="s">
        <v>9055</v>
      </c>
      <c r="C5594" s="8" t="s">
        <v>9056</v>
      </c>
      <c r="D5594" s="4" t="s">
        <v>73</v>
      </c>
      <c r="E5594" s="7" t="s">
        <v>10</v>
      </c>
    </row>
    <row r="5595" spans="1:5" ht="28.5">
      <c r="A5595" s="7">
        <v>5599</v>
      </c>
      <c r="B5595" s="4" t="s">
        <v>9055</v>
      </c>
      <c r="C5595" s="8" t="s">
        <v>9057</v>
      </c>
      <c r="D5595" s="4" t="s">
        <v>97</v>
      </c>
      <c r="E5595" s="7" t="s">
        <v>10</v>
      </c>
    </row>
    <row r="5596" spans="1:5" ht="14.25">
      <c r="A5596" s="7">
        <v>5600</v>
      </c>
      <c r="B5596" s="4" t="s">
        <v>9058</v>
      </c>
      <c r="C5596" s="8" t="s">
        <v>9059</v>
      </c>
      <c r="D5596" s="4" t="s">
        <v>9060</v>
      </c>
      <c r="E5596" s="7" t="s">
        <v>10</v>
      </c>
    </row>
    <row r="5597" spans="1:5" ht="28.5">
      <c r="A5597" s="7">
        <v>5601</v>
      </c>
      <c r="B5597" s="4" t="s">
        <v>9061</v>
      </c>
      <c r="C5597" s="8" t="s">
        <v>9062</v>
      </c>
      <c r="D5597" s="4" t="s">
        <v>73</v>
      </c>
      <c r="E5597" s="7" t="s">
        <v>10</v>
      </c>
    </row>
    <row r="5598" spans="1:5" ht="14.25">
      <c r="A5598" s="7">
        <v>5602</v>
      </c>
      <c r="B5598" s="4" t="s">
        <v>9063</v>
      </c>
      <c r="C5598" s="8" t="s">
        <v>9064</v>
      </c>
      <c r="D5598" s="4" t="s">
        <v>88</v>
      </c>
      <c r="E5598" s="7" t="s">
        <v>10</v>
      </c>
    </row>
    <row r="5599" spans="1:5" ht="28.5">
      <c r="A5599" s="7">
        <v>5603</v>
      </c>
      <c r="B5599" s="4" t="s">
        <v>9065</v>
      </c>
      <c r="C5599" s="8" t="s">
        <v>9066</v>
      </c>
      <c r="D5599" s="4" t="s">
        <v>88</v>
      </c>
      <c r="E5599" s="7" t="s">
        <v>10</v>
      </c>
    </row>
    <row r="5600" spans="1:5" ht="14.25">
      <c r="A5600" s="7">
        <v>5604</v>
      </c>
      <c r="B5600" s="4" t="s">
        <v>9067</v>
      </c>
      <c r="C5600" s="8" t="s">
        <v>9068</v>
      </c>
      <c r="D5600" s="4" t="s">
        <v>97</v>
      </c>
      <c r="E5600" s="7" t="s">
        <v>10</v>
      </c>
    </row>
    <row r="5601" spans="1:5" ht="28.5">
      <c r="A5601" s="7">
        <v>5605</v>
      </c>
      <c r="B5601" s="4" t="s">
        <v>9069</v>
      </c>
      <c r="C5601" s="8" t="s">
        <v>9070</v>
      </c>
      <c r="D5601" s="4" t="s">
        <v>64</v>
      </c>
      <c r="E5601" s="7" t="s">
        <v>10</v>
      </c>
    </row>
    <row r="5602" spans="1:5" ht="14.25">
      <c r="A5602" s="7">
        <v>5606</v>
      </c>
      <c r="B5602" s="4" t="s">
        <v>9071</v>
      </c>
      <c r="C5602" s="8" t="s">
        <v>9072</v>
      </c>
      <c r="D5602" s="4" t="s">
        <v>25</v>
      </c>
      <c r="E5602" s="7" t="s">
        <v>10</v>
      </c>
    </row>
    <row r="5603" spans="1:5" ht="14.25">
      <c r="A5603" s="7">
        <v>5607</v>
      </c>
      <c r="B5603" s="4" t="s">
        <v>9071</v>
      </c>
      <c r="C5603" s="8" t="s">
        <v>9073</v>
      </c>
      <c r="D5603" s="4" t="s">
        <v>25</v>
      </c>
      <c r="E5603" s="7" t="s">
        <v>10</v>
      </c>
    </row>
    <row r="5604" spans="1:5" ht="28.5">
      <c r="A5604" s="7">
        <v>5608</v>
      </c>
      <c r="B5604" s="4" t="s">
        <v>9074</v>
      </c>
      <c r="C5604" s="8" t="s">
        <v>9075</v>
      </c>
      <c r="D5604" s="4" t="s">
        <v>19</v>
      </c>
      <c r="E5604" s="7" t="s">
        <v>10</v>
      </c>
    </row>
    <row r="5605" spans="1:5" ht="14.25">
      <c r="A5605" s="7">
        <v>5609</v>
      </c>
      <c r="B5605" s="4" t="s">
        <v>9076</v>
      </c>
      <c r="C5605" s="8" t="s">
        <v>9077</v>
      </c>
      <c r="D5605" s="4" t="s">
        <v>9078</v>
      </c>
      <c r="E5605" s="7" t="s">
        <v>10</v>
      </c>
    </row>
    <row r="5606" spans="1:5" ht="14.25">
      <c r="A5606" s="7">
        <v>5610</v>
      </c>
      <c r="B5606" s="4" t="s">
        <v>9076</v>
      </c>
      <c r="C5606" s="8" t="s">
        <v>9077</v>
      </c>
      <c r="D5606" s="4" t="s">
        <v>9</v>
      </c>
      <c r="E5606" s="7" t="s">
        <v>10</v>
      </c>
    </row>
    <row r="5607" spans="1:5" ht="14.25">
      <c r="A5607" s="7">
        <v>5611</v>
      </c>
      <c r="B5607" s="4" t="s">
        <v>9079</v>
      </c>
      <c r="C5607" s="8" t="s">
        <v>9080</v>
      </c>
      <c r="D5607" s="4" t="s">
        <v>706</v>
      </c>
      <c r="E5607" s="7" t="s">
        <v>10</v>
      </c>
    </row>
    <row r="5608" spans="1:5" ht="28.5">
      <c r="A5608" s="7">
        <v>5612</v>
      </c>
      <c r="B5608" s="4" t="s">
        <v>9081</v>
      </c>
      <c r="C5608" s="8" t="s">
        <v>9082</v>
      </c>
      <c r="D5608" s="4" t="s">
        <v>9</v>
      </c>
      <c r="E5608" s="7" t="s">
        <v>10</v>
      </c>
    </row>
    <row r="5609" spans="1:5" ht="14.25">
      <c r="A5609" s="7">
        <v>5613</v>
      </c>
      <c r="B5609" s="4" t="s">
        <v>9083</v>
      </c>
      <c r="C5609" s="8" t="s">
        <v>9084</v>
      </c>
      <c r="D5609" s="4" t="s">
        <v>73</v>
      </c>
      <c r="E5609" s="7" t="s">
        <v>10</v>
      </c>
    </row>
    <row r="5610" spans="1:5" ht="28.5">
      <c r="A5610" s="7">
        <v>5614</v>
      </c>
      <c r="B5610" s="4" t="s">
        <v>9085</v>
      </c>
      <c r="C5610" s="8" t="s">
        <v>9086</v>
      </c>
      <c r="D5610" s="4" t="s">
        <v>6144</v>
      </c>
      <c r="E5610" s="7" t="s">
        <v>10</v>
      </c>
    </row>
    <row r="5611" spans="1:5" ht="28.5">
      <c r="A5611" s="7">
        <v>5615</v>
      </c>
      <c r="B5611" s="4" t="s">
        <v>9085</v>
      </c>
      <c r="C5611" s="8" t="s">
        <v>9087</v>
      </c>
      <c r="D5611" s="4" t="s">
        <v>222</v>
      </c>
      <c r="E5611" s="7" t="s">
        <v>10</v>
      </c>
    </row>
    <row r="5612" spans="1:5" ht="14.25">
      <c r="A5612" s="7">
        <v>5616</v>
      </c>
      <c r="B5612" s="4" t="s">
        <v>9085</v>
      </c>
      <c r="C5612" s="8" t="s">
        <v>9088</v>
      </c>
      <c r="D5612" s="4" t="s">
        <v>273</v>
      </c>
      <c r="E5612" s="7" t="s">
        <v>10</v>
      </c>
    </row>
    <row r="5613" spans="1:5" ht="14.25">
      <c r="A5613" s="7">
        <v>5617</v>
      </c>
      <c r="B5613" s="4" t="s">
        <v>9085</v>
      </c>
      <c r="C5613" s="8" t="s">
        <v>9089</v>
      </c>
      <c r="D5613" s="4" t="s">
        <v>273</v>
      </c>
      <c r="E5613" s="7" t="s">
        <v>10</v>
      </c>
    </row>
    <row r="5614" spans="1:5" ht="14.25">
      <c r="A5614" s="7">
        <v>5618</v>
      </c>
      <c r="B5614" s="4" t="s">
        <v>9085</v>
      </c>
      <c r="C5614" s="8" t="s">
        <v>9090</v>
      </c>
      <c r="D5614" s="4" t="s">
        <v>73</v>
      </c>
      <c r="E5614" s="7" t="s">
        <v>10</v>
      </c>
    </row>
    <row r="5615" spans="1:5" ht="14.25">
      <c r="A5615" s="7">
        <v>5619</v>
      </c>
      <c r="B5615" s="4" t="s">
        <v>9085</v>
      </c>
      <c r="C5615" s="8" t="s">
        <v>9091</v>
      </c>
      <c r="D5615" s="4" t="s">
        <v>56</v>
      </c>
      <c r="E5615" s="7" t="s">
        <v>10</v>
      </c>
    </row>
    <row r="5616" spans="1:5" ht="14.25">
      <c r="A5616" s="7">
        <v>5620</v>
      </c>
      <c r="B5616" s="4" t="s">
        <v>9092</v>
      </c>
      <c r="C5616" s="8" t="s">
        <v>9093</v>
      </c>
      <c r="D5616" s="4" t="s">
        <v>59</v>
      </c>
      <c r="E5616" s="7" t="s">
        <v>10</v>
      </c>
    </row>
    <row r="5617" spans="1:5" ht="14.25">
      <c r="A5617" s="7">
        <v>5621</v>
      </c>
      <c r="B5617" s="4" t="s">
        <v>9094</v>
      </c>
      <c r="C5617" s="8" t="s">
        <v>9095</v>
      </c>
      <c r="D5617" s="4" t="s">
        <v>25</v>
      </c>
      <c r="E5617" s="7" t="s">
        <v>10</v>
      </c>
    </row>
    <row r="5618" spans="1:5" ht="14.25">
      <c r="A5618" s="7">
        <v>5622</v>
      </c>
      <c r="B5618" s="4" t="s">
        <v>9094</v>
      </c>
      <c r="C5618" s="8" t="s">
        <v>9096</v>
      </c>
      <c r="D5618" s="4" t="s">
        <v>25</v>
      </c>
      <c r="E5618" s="7" t="s">
        <v>10</v>
      </c>
    </row>
    <row r="5619" spans="1:5" ht="14.25">
      <c r="A5619" s="7">
        <v>5623</v>
      </c>
      <c r="B5619" s="4" t="s">
        <v>9094</v>
      </c>
      <c r="C5619" s="8" t="s">
        <v>9097</v>
      </c>
      <c r="D5619" s="4" t="s">
        <v>9</v>
      </c>
      <c r="E5619" s="7" t="s">
        <v>10</v>
      </c>
    </row>
    <row r="5620" spans="1:5" ht="14.25">
      <c r="A5620" s="7">
        <v>5624</v>
      </c>
      <c r="B5620" s="4" t="s">
        <v>9094</v>
      </c>
      <c r="C5620" s="8" t="s">
        <v>9098</v>
      </c>
      <c r="D5620" s="4" t="s">
        <v>9</v>
      </c>
      <c r="E5620" s="7" t="s">
        <v>10</v>
      </c>
    </row>
    <row r="5621" spans="1:5" ht="14.25">
      <c r="A5621" s="7">
        <v>5625</v>
      </c>
      <c r="B5621" s="4" t="s">
        <v>9094</v>
      </c>
      <c r="C5621" s="8" t="s">
        <v>9099</v>
      </c>
      <c r="D5621" s="4" t="s">
        <v>9</v>
      </c>
      <c r="E5621" s="7" t="s">
        <v>10</v>
      </c>
    </row>
    <row r="5622" spans="1:5" ht="14.25">
      <c r="A5622" s="7">
        <v>5626</v>
      </c>
      <c r="B5622" s="4" t="s">
        <v>9094</v>
      </c>
      <c r="C5622" s="8" t="s">
        <v>9100</v>
      </c>
      <c r="D5622" s="4" t="s">
        <v>9</v>
      </c>
      <c r="E5622" s="7" t="s">
        <v>10</v>
      </c>
    </row>
    <row r="5623" spans="1:5" ht="14.25">
      <c r="A5623" s="7">
        <v>5627</v>
      </c>
      <c r="B5623" s="4" t="s">
        <v>9094</v>
      </c>
      <c r="C5623" s="8" t="s">
        <v>9101</v>
      </c>
      <c r="D5623" s="4" t="s">
        <v>975</v>
      </c>
      <c r="E5623" s="7" t="s">
        <v>10</v>
      </c>
    </row>
    <row r="5624" spans="1:5" ht="28.5">
      <c r="A5624" s="7">
        <v>5628</v>
      </c>
      <c r="B5624" s="4" t="s">
        <v>9102</v>
      </c>
      <c r="C5624" s="8" t="s">
        <v>9103</v>
      </c>
      <c r="D5624" s="4" t="s">
        <v>9104</v>
      </c>
      <c r="E5624" s="7" t="s">
        <v>10</v>
      </c>
    </row>
    <row r="5625" spans="1:5" ht="14.25">
      <c r="A5625" s="7">
        <v>5629</v>
      </c>
      <c r="B5625" s="4" t="s">
        <v>9102</v>
      </c>
      <c r="C5625" s="8" t="s">
        <v>9105</v>
      </c>
      <c r="D5625" s="4" t="s">
        <v>25</v>
      </c>
      <c r="E5625" s="7" t="s">
        <v>10</v>
      </c>
    </row>
    <row r="5626" spans="1:5" ht="14.25">
      <c r="A5626" s="7">
        <v>5630</v>
      </c>
      <c r="B5626" s="4" t="s">
        <v>9102</v>
      </c>
      <c r="C5626" s="8" t="s">
        <v>9106</v>
      </c>
      <c r="D5626" s="4" t="s">
        <v>25</v>
      </c>
      <c r="E5626" s="7" t="s">
        <v>10</v>
      </c>
    </row>
    <row r="5627" spans="1:5" ht="14.25">
      <c r="A5627" s="7">
        <v>5631</v>
      </c>
      <c r="B5627" s="4" t="s">
        <v>9102</v>
      </c>
      <c r="C5627" s="8" t="s">
        <v>9107</v>
      </c>
      <c r="D5627" s="4" t="s">
        <v>25</v>
      </c>
      <c r="E5627" s="7" t="s">
        <v>10</v>
      </c>
    </row>
    <row r="5628" spans="1:5" ht="42.75">
      <c r="A5628" s="7">
        <v>5632</v>
      </c>
      <c r="B5628" s="4" t="s">
        <v>9102</v>
      </c>
      <c r="C5628" s="8" t="s">
        <v>9108</v>
      </c>
      <c r="D5628" s="4" t="s">
        <v>562</v>
      </c>
      <c r="E5628" s="7" t="s">
        <v>10</v>
      </c>
    </row>
    <row r="5629" spans="1:5" ht="14.25">
      <c r="A5629" s="7">
        <v>5633</v>
      </c>
      <c r="B5629" s="4" t="s">
        <v>9102</v>
      </c>
      <c r="C5629" s="8" t="s">
        <v>9109</v>
      </c>
      <c r="D5629" s="4" t="s">
        <v>22</v>
      </c>
      <c r="E5629" s="7" t="s">
        <v>10</v>
      </c>
    </row>
    <row r="5630" spans="1:5" ht="14.25">
      <c r="A5630" s="7">
        <v>5634</v>
      </c>
      <c r="B5630" s="4" t="s">
        <v>9110</v>
      </c>
      <c r="C5630" s="8" t="s">
        <v>9111</v>
      </c>
      <c r="D5630" s="4" t="s">
        <v>19</v>
      </c>
      <c r="E5630" s="7" t="s">
        <v>10</v>
      </c>
    </row>
    <row r="5631" spans="1:5" ht="14.25">
      <c r="A5631" s="7">
        <v>5635</v>
      </c>
      <c r="B5631" s="4" t="s">
        <v>9112</v>
      </c>
      <c r="C5631" s="8" t="s">
        <v>9113</v>
      </c>
      <c r="D5631" s="4" t="s">
        <v>196</v>
      </c>
      <c r="E5631" s="7" t="s">
        <v>10</v>
      </c>
    </row>
    <row r="5632" spans="1:5" ht="14.25">
      <c r="A5632" s="7">
        <v>5636</v>
      </c>
      <c r="B5632" s="4" t="s">
        <v>9112</v>
      </c>
      <c r="C5632" s="8" t="s">
        <v>9114</v>
      </c>
      <c r="D5632" s="4" t="s">
        <v>196</v>
      </c>
      <c r="E5632" s="7" t="s">
        <v>10</v>
      </c>
    </row>
    <row r="5633" spans="1:5" ht="14.25">
      <c r="A5633" s="7">
        <v>5637</v>
      </c>
      <c r="B5633" s="4" t="s">
        <v>9115</v>
      </c>
      <c r="C5633" s="8" t="s">
        <v>9116</v>
      </c>
      <c r="D5633" s="4" t="s">
        <v>35</v>
      </c>
      <c r="E5633" s="7" t="s">
        <v>10</v>
      </c>
    </row>
    <row r="5634" spans="1:5" ht="14.25">
      <c r="A5634" s="7">
        <v>5638</v>
      </c>
      <c r="B5634" s="4" t="s">
        <v>9115</v>
      </c>
      <c r="C5634" s="8" t="s">
        <v>9117</v>
      </c>
      <c r="D5634" s="4" t="s">
        <v>64</v>
      </c>
      <c r="E5634" s="7" t="s">
        <v>10</v>
      </c>
    </row>
    <row r="5635" spans="1:5" ht="14.25">
      <c r="A5635" s="7">
        <v>5639</v>
      </c>
      <c r="B5635" s="4" t="s">
        <v>9115</v>
      </c>
      <c r="C5635" s="8" t="s">
        <v>9118</v>
      </c>
      <c r="D5635" s="4" t="s">
        <v>64</v>
      </c>
      <c r="E5635" s="7" t="s">
        <v>10</v>
      </c>
    </row>
    <row r="5636" spans="1:5" ht="14.25">
      <c r="A5636" s="7">
        <v>5640</v>
      </c>
      <c r="B5636" s="4" t="s">
        <v>9115</v>
      </c>
      <c r="C5636" s="8" t="s">
        <v>9119</v>
      </c>
      <c r="D5636" s="4" t="s">
        <v>64</v>
      </c>
      <c r="E5636" s="7" t="s">
        <v>10</v>
      </c>
    </row>
    <row r="5637" spans="1:5" ht="14.25">
      <c r="A5637" s="7">
        <v>5641</v>
      </c>
      <c r="B5637" s="4" t="s">
        <v>9120</v>
      </c>
      <c r="C5637" s="8" t="s">
        <v>9121</v>
      </c>
      <c r="D5637" s="4" t="s">
        <v>9</v>
      </c>
      <c r="E5637" s="7" t="s">
        <v>10</v>
      </c>
    </row>
    <row r="5638" spans="1:5" ht="14.25">
      <c r="A5638" s="7">
        <v>5642</v>
      </c>
      <c r="B5638" s="4" t="s">
        <v>9122</v>
      </c>
      <c r="C5638" s="8" t="s">
        <v>9123</v>
      </c>
      <c r="D5638" s="4" t="s">
        <v>9</v>
      </c>
      <c r="E5638" s="7" t="s">
        <v>10</v>
      </c>
    </row>
    <row r="5639" spans="1:5" ht="14.25">
      <c r="A5639" s="7">
        <v>5643</v>
      </c>
      <c r="B5639" s="4" t="s">
        <v>9124</v>
      </c>
      <c r="C5639" s="8" t="s">
        <v>9125</v>
      </c>
      <c r="D5639" s="4" t="s">
        <v>9126</v>
      </c>
      <c r="E5639" s="7" t="s">
        <v>10</v>
      </c>
    </row>
    <row r="5640" spans="1:5" ht="14.25">
      <c r="A5640" s="7">
        <v>5644</v>
      </c>
      <c r="B5640" s="4" t="s">
        <v>9124</v>
      </c>
      <c r="C5640" s="8" t="s">
        <v>9127</v>
      </c>
      <c r="D5640" s="4" t="s">
        <v>56</v>
      </c>
      <c r="E5640" s="7" t="s">
        <v>10</v>
      </c>
    </row>
    <row r="5641" spans="1:5" ht="14.25">
      <c r="A5641" s="7">
        <v>5645</v>
      </c>
      <c r="B5641" s="4" t="s">
        <v>9124</v>
      </c>
      <c r="C5641" s="8" t="s">
        <v>9128</v>
      </c>
      <c r="D5641" s="4" t="s">
        <v>56</v>
      </c>
      <c r="E5641" s="7" t="s">
        <v>10</v>
      </c>
    </row>
    <row r="5642" spans="1:5" ht="14.25">
      <c r="A5642" s="7">
        <v>5646</v>
      </c>
      <c r="B5642" s="4" t="s">
        <v>9124</v>
      </c>
      <c r="C5642" s="8" t="s">
        <v>9129</v>
      </c>
      <c r="D5642" s="4" t="s">
        <v>519</v>
      </c>
      <c r="E5642" s="7" t="s">
        <v>10</v>
      </c>
    </row>
    <row r="5643" spans="1:5" ht="28.5">
      <c r="A5643" s="7">
        <v>5647</v>
      </c>
      <c r="B5643" s="4" t="s">
        <v>9124</v>
      </c>
      <c r="C5643" s="8" t="s">
        <v>9130</v>
      </c>
      <c r="D5643" s="4" t="s">
        <v>9131</v>
      </c>
      <c r="E5643" s="7" t="s">
        <v>10</v>
      </c>
    </row>
    <row r="5644" spans="1:5" ht="14.25">
      <c r="A5644" s="7">
        <v>5648</v>
      </c>
      <c r="B5644" s="4" t="s">
        <v>9124</v>
      </c>
      <c r="C5644" s="8" t="s">
        <v>9132</v>
      </c>
      <c r="D5644" s="4" t="s">
        <v>519</v>
      </c>
      <c r="E5644" s="7" t="s">
        <v>10</v>
      </c>
    </row>
    <row r="5645" spans="1:5" ht="14.25">
      <c r="A5645" s="7">
        <v>5649</v>
      </c>
      <c r="B5645" s="4" t="s">
        <v>9124</v>
      </c>
      <c r="C5645" s="8" t="s">
        <v>9133</v>
      </c>
      <c r="D5645" s="4" t="s">
        <v>519</v>
      </c>
      <c r="E5645" s="7" t="s">
        <v>10</v>
      </c>
    </row>
    <row r="5646" spans="1:5" ht="14.25">
      <c r="A5646" s="7">
        <v>5650</v>
      </c>
      <c r="B5646" s="4" t="s">
        <v>9124</v>
      </c>
      <c r="C5646" s="8" t="s">
        <v>9134</v>
      </c>
      <c r="D5646" s="4" t="s">
        <v>519</v>
      </c>
      <c r="E5646" s="7" t="s">
        <v>10</v>
      </c>
    </row>
    <row r="5647" spans="1:5" ht="14.25">
      <c r="A5647" s="7">
        <v>5651</v>
      </c>
      <c r="B5647" s="4" t="s">
        <v>9124</v>
      </c>
      <c r="C5647" s="8" t="s">
        <v>9135</v>
      </c>
      <c r="D5647" s="4" t="s">
        <v>9</v>
      </c>
      <c r="E5647" s="7" t="s">
        <v>10</v>
      </c>
    </row>
    <row r="5648" spans="1:5" ht="14.25">
      <c r="A5648" s="7">
        <v>5652</v>
      </c>
      <c r="B5648" s="4" t="s">
        <v>9124</v>
      </c>
      <c r="C5648" s="8" t="s">
        <v>9136</v>
      </c>
      <c r="D5648" s="4" t="s">
        <v>9</v>
      </c>
      <c r="E5648" s="7" t="s">
        <v>10</v>
      </c>
    </row>
    <row r="5649" spans="1:5" ht="14.25">
      <c r="A5649" s="7">
        <v>5653</v>
      </c>
      <c r="B5649" s="4" t="s">
        <v>9137</v>
      </c>
      <c r="C5649" s="8" t="s">
        <v>9138</v>
      </c>
      <c r="D5649" s="4" t="s">
        <v>64</v>
      </c>
      <c r="E5649" s="7" t="s">
        <v>10</v>
      </c>
    </row>
    <row r="5650" spans="1:5" ht="14.25">
      <c r="A5650" s="7">
        <v>5654</v>
      </c>
      <c r="B5650" s="4" t="s">
        <v>9139</v>
      </c>
      <c r="C5650" s="8" t="s">
        <v>9140</v>
      </c>
      <c r="D5650" s="4" t="s">
        <v>64</v>
      </c>
      <c r="E5650" s="7" t="s">
        <v>10</v>
      </c>
    </row>
    <row r="5651" spans="1:5" ht="14.25">
      <c r="A5651" s="7">
        <v>5655</v>
      </c>
      <c r="B5651" s="4" t="s">
        <v>9141</v>
      </c>
      <c r="C5651" s="8" t="s">
        <v>9142</v>
      </c>
      <c r="D5651" s="4" t="s">
        <v>9</v>
      </c>
      <c r="E5651" s="7" t="s">
        <v>10</v>
      </c>
    </row>
    <row r="5652" spans="1:5" ht="14.25">
      <c r="A5652" s="7">
        <v>5656</v>
      </c>
      <c r="B5652" s="4" t="s">
        <v>9141</v>
      </c>
      <c r="C5652" s="8" t="s">
        <v>9143</v>
      </c>
      <c r="D5652" s="4" t="s">
        <v>9</v>
      </c>
      <c r="E5652" s="7" t="s">
        <v>10</v>
      </c>
    </row>
    <row r="5653" spans="1:5" ht="14.25">
      <c r="A5653" s="7">
        <v>5657</v>
      </c>
      <c r="B5653" s="4" t="s">
        <v>9141</v>
      </c>
      <c r="C5653" s="8" t="s">
        <v>9144</v>
      </c>
      <c r="D5653" s="4" t="s">
        <v>9</v>
      </c>
      <c r="E5653" s="7" t="s">
        <v>10</v>
      </c>
    </row>
    <row r="5654" spans="1:5" ht="14.25">
      <c r="A5654" s="7">
        <v>5658</v>
      </c>
      <c r="B5654" s="4" t="s">
        <v>9141</v>
      </c>
      <c r="C5654" s="8" t="s">
        <v>9145</v>
      </c>
      <c r="D5654" s="4" t="s">
        <v>9</v>
      </c>
      <c r="E5654" s="7" t="s">
        <v>10</v>
      </c>
    </row>
    <row r="5655" spans="1:5" ht="14.25">
      <c r="A5655" s="7">
        <v>5659</v>
      </c>
      <c r="B5655" s="4" t="s">
        <v>9141</v>
      </c>
      <c r="C5655" s="8" t="s">
        <v>9146</v>
      </c>
      <c r="D5655" s="4" t="s">
        <v>64</v>
      </c>
      <c r="E5655" s="7" t="s">
        <v>10</v>
      </c>
    </row>
    <row r="5656" spans="1:5" ht="14.25">
      <c r="A5656" s="7">
        <v>5660</v>
      </c>
      <c r="B5656" s="4" t="s">
        <v>9147</v>
      </c>
      <c r="C5656" s="8" t="s">
        <v>9148</v>
      </c>
      <c r="D5656" s="4" t="s">
        <v>97</v>
      </c>
      <c r="E5656" s="7" t="s">
        <v>10</v>
      </c>
    </row>
    <row r="5657" spans="1:5" ht="42.75">
      <c r="A5657" s="7">
        <v>5661</v>
      </c>
      <c r="B5657" s="4" t="s">
        <v>9147</v>
      </c>
      <c r="C5657" s="8" t="s">
        <v>9149</v>
      </c>
      <c r="D5657" s="4" t="s">
        <v>97</v>
      </c>
      <c r="E5657" s="7" t="s">
        <v>10</v>
      </c>
    </row>
    <row r="5658" spans="1:5" ht="28.5">
      <c r="A5658" s="7">
        <v>5662</v>
      </c>
      <c r="B5658" s="4" t="s">
        <v>9150</v>
      </c>
      <c r="C5658" s="8" t="s">
        <v>9151</v>
      </c>
      <c r="D5658" s="4" t="s">
        <v>19</v>
      </c>
      <c r="E5658" s="7" t="s">
        <v>10</v>
      </c>
    </row>
    <row r="5659" spans="1:5" ht="14.25">
      <c r="A5659" s="7">
        <v>5663</v>
      </c>
      <c r="B5659" s="4" t="s">
        <v>9152</v>
      </c>
      <c r="C5659" s="8" t="s">
        <v>9153</v>
      </c>
      <c r="D5659" s="4" t="s">
        <v>78</v>
      </c>
      <c r="E5659" s="7" t="s">
        <v>10</v>
      </c>
    </row>
    <row r="5660" spans="1:5" ht="14.25">
      <c r="A5660" s="7">
        <v>5664</v>
      </c>
      <c r="B5660" s="4" t="s">
        <v>9154</v>
      </c>
      <c r="C5660" s="8" t="s">
        <v>9155</v>
      </c>
      <c r="D5660" s="4" t="s">
        <v>88</v>
      </c>
      <c r="E5660" s="7" t="s">
        <v>10</v>
      </c>
    </row>
    <row r="5661" spans="1:5" ht="14.25">
      <c r="A5661" s="7">
        <v>5665</v>
      </c>
      <c r="B5661" s="4" t="s">
        <v>9156</v>
      </c>
      <c r="C5661" s="8" t="s">
        <v>9157</v>
      </c>
      <c r="D5661" s="4" t="s">
        <v>19</v>
      </c>
      <c r="E5661" s="7" t="s">
        <v>10</v>
      </c>
    </row>
    <row r="5662" spans="1:5" ht="42.75">
      <c r="A5662" s="7">
        <v>5666</v>
      </c>
      <c r="B5662" s="4" t="s">
        <v>9156</v>
      </c>
      <c r="C5662" s="8" t="s">
        <v>9158</v>
      </c>
      <c r="D5662" s="4" t="s">
        <v>19</v>
      </c>
      <c r="E5662" s="7" t="s">
        <v>10</v>
      </c>
    </row>
    <row r="5663" spans="1:5" ht="14.25">
      <c r="A5663" s="7">
        <v>5667</v>
      </c>
      <c r="B5663" s="4" t="s">
        <v>9159</v>
      </c>
      <c r="C5663" s="8" t="s">
        <v>9160</v>
      </c>
      <c r="D5663" s="4" t="s">
        <v>9</v>
      </c>
      <c r="E5663" s="7" t="s">
        <v>10</v>
      </c>
    </row>
    <row r="5664" spans="1:5" ht="14.25">
      <c r="A5664" s="7">
        <v>5668</v>
      </c>
      <c r="B5664" s="4" t="s">
        <v>9161</v>
      </c>
      <c r="C5664" s="8" t="s">
        <v>9162</v>
      </c>
      <c r="D5664" s="4" t="s">
        <v>203</v>
      </c>
      <c r="E5664" s="7" t="s">
        <v>10</v>
      </c>
    </row>
    <row r="5665" spans="1:5" ht="14.25">
      <c r="A5665" s="7">
        <v>5669</v>
      </c>
      <c r="B5665" s="4" t="s">
        <v>9161</v>
      </c>
      <c r="C5665" s="8" t="s">
        <v>9163</v>
      </c>
      <c r="D5665" s="4" t="s">
        <v>203</v>
      </c>
      <c r="E5665" s="7" t="s">
        <v>10</v>
      </c>
    </row>
    <row r="5666" spans="1:5" ht="28.5">
      <c r="A5666" s="7">
        <v>5670</v>
      </c>
      <c r="B5666" s="4" t="s">
        <v>9164</v>
      </c>
      <c r="C5666" s="8" t="s">
        <v>9165</v>
      </c>
      <c r="D5666" s="4" t="s">
        <v>203</v>
      </c>
      <c r="E5666" s="7" t="s">
        <v>10</v>
      </c>
    </row>
    <row r="5667" spans="1:5" ht="71.25">
      <c r="A5667" s="7">
        <v>5671</v>
      </c>
      <c r="B5667" s="4" t="s">
        <v>9166</v>
      </c>
      <c r="C5667" s="8" t="s">
        <v>9167</v>
      </c>
      <c r="D5667" s="4" t="s">
        <v>56</v>
      </c>
      <c r="E5667" s="7" t="s">
        <v>10</v>
      </c>
    </row>
    <row r="5668" spans="1:5" ht="14.25">
      <c r="A5668" s="7">
        <v>5672</v>
      </c>
      <c r="B5668" s="4" t="s">
        <v>9166</v>
      </c>
      <c r="C5668" s="8" t="s">
        <v>9168</v>
      </c>
      <c r="D5668" s="4" t="s">
        <v>56</v>
      </c>
      <c r="E5668" s="7" t="s">
        <v>10</v>
      </c>
    </row>
    <row r="5669" spans="1:5" ht="14.25">
      <c r="A5669" s="7">
        <v>5673</v>
      </c>
      <c r="B5669" s="4" t="s">
        <v>9166</v>
      </c>
      <c r="C5669" s="8" t="s">
        <v>9169</v>
      </c>
      <c r="D5669" s="4" t="s">
        <v>56</v>
      </c>
      <c r="E5669" s="7" t="s">
        <v>10</v>
      </c>
    </row>
    <row r="5670" spans="1:5" ht="28.5">
      <c r="A5670" s="7">
        <v>5674</v>
      </c>
      <c r="B5670" s="4" t="s">
        <v>9166</v>
      </c>
      <c r="C5670" s="8" t="s">
        <v>9170</v>
      </c>
      <c r="D5670" s="4" t="s">
        <v>22</v>
      </c>
      <c r="E5670" s="7" t="s">
        <v>10</v>
      </c>
    </row>
    <row r="5671" spans="1:5" ht="28.5">
      <c r="A5671" s="7">
        <v>5675</v>
      </c>
      <c r="B5671" s="4" t="s">
        <v>9166</v>
      </c>
      <c r="C5671" s="8" t="s">
        <v>9171</v>
      </c>
      <c r="D5671" s="4" t="s">
        <v>22</v>
      </c>
      <c r="E5671" s="7" t="s">
        <v>10</v>
      </c>
    </row>
    <row r="5672" spans="1:5" ht="14.25">
      <c r="A5672" s="7">
        <v>5676</v>
      </c>
      <c r="B5672" s="4" t="s">
        <v>9172</v>
      </c>
      <c r="C5672" s="8" t="s">
        <v>9173</v>
      </c>
      <c r="D5672" s="4" t="s">
        <v>56</v>
      </c>
      <c r="E5672" s="7" t="s">
        <v>10</v>
      </c>
    </row>
    <row r="5673" spans="1:5" ht="14.25">
      <c r="A5673" s="7">
        <v>5677</v>
      </c>
      <c r="B5673" s="4" t="s">
        <v>9174</v>
      </c>
      <c r="C5673" s="8" t="s">
        <v>9175</v>
      </c>
      <c r="D5673" s="4" t="s">
        <v>203</v>
      </c>
      <c r="E5673" s="7" t="s">
        <v>10</v>
      </c>
    </row>
    <row r="5674" spans="1:5" ht="14.25">
      <c r="A5674" s="7">
        <v>5678</v>
      </c>
      <c r="B5674" s="4" t="s">
        <v>9176</v>
      </c>
      <c r="C5674" s="8" t="s">
        <v>9177</v>
      </c>
      <c r="D5674" s="4" t="s">
        <v>25</v>
      </c>
      <c r="E5674" s="7" t="s">
        <v>10</v>
      </c>
    </row>
    <row r="5675" spans="1:5" ht="14.25">
      <c r="A5675" s="7">
        <v>5679</v>
      </c>
      <c r="B5675" s="4" t="s">
        <v>9178</v>
      </c>
      <c r="C5675" s="8" t="s">
        <v>9179</v>
      </c>
      <c r="D5675" s="4" t="s">
        <v>222</v>
      </c>
      <c r="E5675" s="7" t="s">
        <v>10</v>
      </c>
    </row>
    <row r="5676" spans="1:5" ht="14.25">
      <c r="A5676" s="7">
        <v>5680</v>
      </c>
      <c r="B5676" s="4" t="s">
        <v>9180</v>
      </c>
      <c r="C5676" s="8" t="s">
        <v>9181</v>
      </c>
      <c r="D5676" s="4" t="s">
        <v>9</v>
      </c>
      <c r="E5676" s="7" t="s">
        <v>10</v>
      </c>
    </row>
    <row r="5677" spans="1:5" ht="14.25">
      <c r="A5677" s="7">
        <v>5681</v>
      </c>
      <c r="B5677" s="4" t="s">
        <v>9180</v>
      </c>
      <c r="C5677" s="8" t="s">
        <v>9182</v>
      </c>
      <c r="D5677" s="4" t="s">
        <v>9</v>
      </c>
      <c r="E5677" s="7" t="s">
        <v>10</v>
      </c>
    </row>
    <row r="5678" spans="1:5" ht="14.25">
      <c r="A5678" s="7">
        <v>5682</v>
      </c>
      <c r="B5678" s="4" t="s">
        <v>9180</v>
      </c>
      <c r="C5678" s="8" t="s">
        <v>9183</v>
      </c>
      <c r="D5678" s="4" t="s">
        <v>9</v>
      </c>
      <c r="E5678" s="7" t="s">
        <v>10</v>
      </c>
    </row>
    <row r="5679" spans="1:5" ht="14.25">
      <c r="A5679" s="7">
        <v>5683</v>
      </c>
      <c r="B5679" s="4" t="s">
        <v>9184</v>
      </c>
      <c r="C5679" s="8" t="s">
        <v>9185</v>
      </c>
      <c r="D5679" s="4" t="s">
        <v>73</v>
      </c>
      <c r="E5679" s="7" t="s">
        <v>10</v>
      </c>
    </row>
    <row r="5680" spans="1:5" ht="14.25">
      <c r="A5680" s="7">
        <v>5684</v>
      </c>
      <c r="B5680" s="4" t="s">
        <v>9186</v>
      </c>
      <c r="C5680" s="8" t="s">
        <v>9187</v>
      </c>
      <c r="D5680" s="4" t="s">
        <v>64</v>
      </c>
      <c r="E5680" s="7" t="s">
        <v>10</v>
      </c>
    </row>
    <row r="5681" spans="1:5" ht="28.5">
      <c r="A5681" s="7">
        <v>5685</v>
      </c>
      <c r="B5681" s="4" t="s">
        <v>9188</v>
      </c>
      <c r="C5681" s="8" t="s">
        <v>9189</v>
      </c>
      <c r="D5681" s="4" t="s">
        <v>9190</v>
      </c>
      <c r="E5681" s="7" t="s">
        <v>10</v>
      </c>
    </row>
    <row r="5682" spans="1:5" ht="28.5">
      <c r="A5682" s="7">
        <v>5686</v>
      </c>
      <c r="B5682" s="4" t="s">
        <v>9191</v>
      </c>
      <c r="C5682" s="8" t="s">
        <v>9192</v>
      </c>
      <c r="D5682" s="4" t="s">
        <v>73</v>
      </c>
      <c r="E5682" s="7" t="s">
        <v>10</v>
      </c>
    </row>
    <row r="5683" spans="1:5" ht="14.25">
      <c r="A5683" s="7">
        <v>5687</v>
      </c>
      <c r="B5683" s="4" t="s">
        <v>9191</v>
      </c>
      <c r="C5683" s="8" t="s">
        <v>9193</v>
      </c>
      <c r="D5683" s="4" t="s">
        <v>273</v>
      </c>
      <c r="E5683" s="7" t="s">
        <v>10</v>
      </c>
    </row>
    <row r="5684" spans="1:5" ht="28.5">
      <c r="A5684" s="7">
        <v>5688</v>
      </c>
      <c r="B5684" s="4" t="s">
        <v>9191</v>
      </c>
      <c r="C5684" s="8" t="s">
        <v>9194</v>
      </c>
      <c r="D5684" s="4" t="s">
        <v>273</v>
      </c>
      <c r="E5684" s="7" t="s">
        <v>10</v>
      </c>
    </row>
    <row r="5685" spans="1:5" ht="28.5">
      <c r="A5685" s="7">
        <v>5689</v>
      </c>
      <c r="B5685" s="4" t="s">
        <v>9191</v>
      </c>
      <c r="C5685" s="8" t="s">
        <v>9195</v>
      </c>
      <c r="D5685" s="4" t="s">
        <v>273</v>
      </c>
      <c r="E5685" s="7" t="s">
        <v>10</v>
      </c>
    </row>
    <row r="5686" spans="1:5" ht="14.25">
      <c r="A5686" s="7">
        <v>5690</v>
      </c>
      <c r="B5686" s="4" t="s">
        <v>9191</v>
      </c>
      <c r="C5686" s="8" t="s">
        <v>9196</v>
      </c>
      <c r="D5686" s="4" t="s">
        <v>273</v>
      </c>
      <c r="E5686" s="7" t="s">
        <v>10</v>
      </c>
    </row>
    <row r="5687" spans="1:5" ht="14.25">
      <c r="A5687" s="7">
        <v>5691</v>
      </c>
      <c r="B5687" s="4" t="s">
        <v>9191</v>
      </c>
      <c r="C5687" s="8" t="s">
        <v>9197</v>
      </c>
      <c r="D5687" s="4" t="s">
        <v>273</v>
      </c>
      <c r="E5687" s="7" t="s">
        <v>10</v>
      </c>
    </row>
    <row r="5688" spans="1:5" ht="14.25">
      <c r="A5688" s="7">
        <v>5692</v>
      </c>
      <c r="B5688" s="4" t="s">
        <v>9191</v>
      </c>
      <c r="C5688" s="8" t="s">
        <v>9198</v>
      </c>
      <c r="D5688" s="4" t="s">
        <v>703</v>
      </c>
      <c r="E5688" s="7" t="s">
        <v>10</v>
      </c>
    </row>
    <row r="5689" spans="1:5" ht="14.25">
      <c r="A5689" s="7">
        <v>5693</v>
      </c>
      <c r="B5689" s="4" t="s">
        <v>9191</v>
      </c>
      <c r="C5689" s="8" t="s">
        <v>9199</v>
      </c>
      <c r="D5689" s="4" t="s">
        <v>97</v>
      </c>
      <c r="E5689" s="7" t="s">
        <v>10</v>
      </c>
    </row>
    <row r="5690" spans="1:5" ht="14.25">
      <c r="A5690" s="7">
        <v>5694</v>
      </c>
      <c r="B5690" s="4" t="s">
        <v>9200</v>
      </c>
      <c r="C5690" s="8" t="s">
        <v>9201</v>
      </c>
      <c r="D5690" s="4" t="s">
        <v>9</v>
      </c>
      <c r="E5690" s="7" t="s">
        <v>10</v>
      </c>
    </row>
    <row r="5691" spans="1:5" ht="14.25">
      <c r="A5691" s="7">
        <v>5695</v>
      </c>
      <c r="B5691" s="4" t="s">
        <v>9202</v>
      </c>
      <c r="C5691" s="8" t="s">
        <v>9203</v>
      </c>
      <c r="D5691" s="4" t="s">
        <v>703</v>
      </c>
      <c r="E5691" s="7" t="s">
        <v>10</v>
      </c>
    </row>
    <row r="5692" spans="1:5" ht="14.25">
      <c r="A5692" s="7">
        <v>5696</v>
      </c>
      <c r="B5692" s="4" t="s">
        <v>9204</v>
      </c>
      <c r="C5692" s="8" t="s">
        <v>9205</v>
      </c>
      <c r="D5692" s="4" t="s">
        <v>9</v>
      </c>
      <c r="E5692" s="7" t="s">
        <v>10</v>
      </c>
    </row>
    <row r="5693" spans="1:5" ht="14.25">
      <c r="A5693" s="7">
        <v>5697</v>
      </c>
      <c r="B5693" s="4" t="s">
        <v>9204</v>
      </c>
      <c r="C5693" s="8" t="s">
        <v>9206</v>
      </c>
      <c r="D5693" s="4" t="s">
        <v>9</v>
      </c>
      <c r="E5693" s="7" t="s">
        <v>10</v>
      </c>
    </row>
    <row r="5694" spans="1:5" ht="14.25">
      <c r="A5694" s="7">
        <v>5698</v>
      </c>
      <c r="B5694" s="4" t="s">
        <v>9204</v>
      </c>
      <c r="C5694" s="8" t="s">
        <v>9207</v>
      </c>
      <c r="D5694" s="4" t="s">
        <v>73</v>
      </c>
      <c r="E5694" s="7" t="s">
        <v>10</v>
      </c>
    </row>
    <row r="5695" spans="1:5" ht="14.25">
      <c r="A5695" s="7">
        <v>5699</v>
      </c>
      <c r="B5695" s="4" t="s">
        <v>9204</v>
      </c>
      <c r="C5695" s="8" t="s">
        <v>6761</v>
      </c>
      <c r="D5695" s="4" t="s">
        <v>59</v>
      </c>
      <c r="E5695" s="7" t="s">
        <v>10</v>
      </c>
    </row>
    <row r="5696" spans="1:5" ht="28.5">
      <c r="A5696" s="7">
        <v>5700</v>
      </c>
      <c r="B5696" s="4" t="s">
        <v>9208</v>
      </c>
      <c r="C5696" s="8" t="s">
        <v>9209</v>
      </c>
      <c r="D5696" s="4" t="s">
        <v>73</v>
      </c>
      <c r="E5696" s="7" t="s">
        <v>10</v>
      </c>
    </row>
    <row r="5697" spans="1:5" ht="14.25">
      <c r="A5697" s="7">
        <v>5701</v>
      </c>
      <c r="B5697" s="4" t="s">
        <v>9210</v>
      </c>
      <c r="C5697" s="8" t="s">
        <v>9211</v>
      </c>
      <c r="D5697" s="4" t="s">
        <v>73</v>
      </c>
      <c r="E5697" s="7" t="s">
        <v>10</v>
      </c>
    </row>
    <row r="5698" spans="1:5" ht="14.25">
      <c r="A5698" s="7">
        <v>5702</v>
      </c>
      <c r="B5698" s="4" t="s">
        <v>9212</v>
      </c>
      <c r="C5698" s="8" t="s">
        <v>9213</v>
      </c>
      <c r="D5698" s="4" t="s">
        <v>56</v>
      </c>
      <c r="E5698" s="7" t="s">
        <v>10</v>
      </c>
    </row>
    <row r="5699" spans="1:5" ht="14.25">
      <c r="A5699" s="7">
        <v>5703</v>
      </c>
      <c r="B5699" s="4" t="s">
        <v>9212</v>
      </c>
      <c r="C5699" s="8" t="s">
        <v>9214</v>
      </c>
      <c r="D5699" s="4" t="s">
        <v>56</v>
      </c>
      <c r="E5699" s="7" t="s">
        <v>10</v>
      </c>
    </row>
    <row r="5700" spans="1:5" ht="14.25">
      <c r="A5700" s="7">
        <v>5704</v>
      </c>
      <c r="B5700" s="4" t="s">
        <v>9215</v>
      </c>
      <c r="C5700" s="8" t="s">
        <v>9216</v>
      </c>
      <c r="D5700" s="4" t="s">
        <v>78</v>
      </c>
      <c r="E5700" s="7" t="s">
        <v>10</v>
      </c>
    </row>
    <row r="5701" spans="1:5" ht="14.25">
      <c r="A5701" s="7">
        <v>5705</v>
      </c>
      <c r="B5701" s="4" t="s">
        <v>9217</v>
      </c>
      <c r="C5701" s="8" t="s">
        <v>9218</v>
      </c>
      <c r="D5701" s="4" t="s">
        <v>88</v>
      </c>
      <c r="E5701" s="7" t="s">
        <v>10</v>
      </c>
    </row>
    <row r="5702" spans="1:5" ht="14.25">
      <c r="A5702" s="7">
        <v>5706</v>
      </c>
      <c r="B5702" s="4" t="s">
        <v>9217</v>
      </c>
      <c r="C5702" s="8" t="s">
        <v>9219</v>
      </c>
      <c r="D5702" s="4" t="s">
        <v>375</v>
      </c>
      <c r="E5702" s="7" t="s">
        <v>10</v>
      </c>
    </row>
    <row r="5703" spans="1:5" ht="14.25">
      <c r="A5703" s="7">
        <v>5707</v>
      </c>
      <c r="B5703" s="4" t="s">
        <v>9220</v>
      </c>
      <c r="C5703" s="8" t="s">
        <v>9221</v>
      </c>
      <c r="D5703" s="4" t="s">
        <v>25</v>
      </c>
      <c r="E5703" s="7" t="s">
        <v>10</v>
      </c>
    </row>
    <row r="5704" spans="1:5" ht="14.25">
      <c r="A5704" s="7">
        <v>5708</v>
      </c>
      <c r="B5704" s="4" t="s">
        <v>9222</v>
      </c>
      <c r="C5704" s="8" t="s">
        <v>9223</v>
      </c>
      <c r="D5704" s="4" t="s">
        <v>25</v>
      </c>
      <c r="E5704" s="7" t="s">
        <v>10</v>
      </c>
    </row>
    <row r="5705" spans="1:5" ht="14.25">
      <c r="A5705" s="7">
        <v>5709</v>
      </c>
      <c r="B5705" s="4" t="s">
        <v>9224</v>
      </c>
      <c r="C5705" s="8" t="s">
        <v>9225</v>
      </c>
      <c r="D5705" s="4" t="s">
        <v>88</v>
      </c>
      <c r="E5705" s="7" t="s">
        <v>10</v>
      </c>
    </row>
    <row r="5706" spans="1:5" ht="14.25">
      <c r="A5706" s="7">
        <v>5710</v>
      </c>
      <c r="B5706" s="4" t="s">
        <v>9224</v>
      </c>
      <c r="C5706" s="8" t="s">
        <v>9226</v>
      </c>
      <c r="D5706" s="4" t="s">
        <v>73</v>
      </c>
      <c r="E5706" s="7" t="s">
        <v>10</v>
      </c>
    </row>
    <row r="5707" spans="1:5" ht="14.25">
      <c r="A5707" s="7">
        <v>5711</v>
      </c>
      <c r="B5707" s="4" t="s">
        <v>9224</v>
      </c>
      <c r="C5707" s="8" t="s">
        <v>9225</v>
      </c>
      <c r="D5707" s="4" t="s">
        <v>73</v>
      </c>
      <c r="E5707" s="7" t="s">
        <v>10</v>
      </c>
    </row>
    <row r="5708" spans="1:5" ht="14.25">
      <c r="A5708" s="7">
        <v>5712</v>
      </c>
      <c r="B5708" s="4" t="s">
        <v>9224</v>
      </c>
      <c r="C5708" s="8" t="s">
        <v>9227</v>
      </c>
      <c r="D5708" s="4" t="s">
        <v>25</v>
      </c>
      <c r="E5708" s="7" t="s">
        <v>10</v>
      </c>
    </row>
    <row r="5709" spans="1:5" ht="28.5">
      <c r="A5709" s="7">
        <v>5713</v>
      </c>
      <c r="B5709" s="4" t="s">
        <v>9228</v>
      </c>
      <c r="C5709" s="8" t="s">
        <v>9229</v>
      </c>
      <c r="D5709" s="4" t="s">
        <v>88</v>
      </c>
      <c r="E5709" s="7" t="s">
        <v>10</v>
      </c>
    </row>
    <row r="5710" spans="1:5" ht="14.25">
      <c r="A5710" s="7">
        <v>5714</v>
      </c>
      <c r="B5710" s="4" t="s">
        <v>9230</v>
      </c>
      <c r="C5710" s="8" t="s">
        <v>9231</v>
      </c>
      <c r="D5710" s="4" t="s">
        <v>25</v>
      </c>
      <c r="E5710" s="7" t="s">
        <v>10</v>
      </c>
    </row>
    <row r="5711" spans="1:5" ht="14.25">
      <c r="A5711" s="7">
        <v>5715</v>
      </c>
      <c r="B5711" s="4" t="s">
        <v>9230</v>
      </c>
      <c r="C5711" s="8" t="s">
        <v>9232</v>
      </c>
      <c r="D5711" s="4" t="s">
        <v>88</v>
      </c>
      <c r="E5711" s="7" t="s">
        <v>10</v>
      </c>
    </row>
    <row r="5712" spans="1:5" ht="14.25">
      <c r="A5712" s="7">
        <v>5716</v>
      </c>
      <c r="B5712" s="4" t="s">
        <v>9233</v>
      </c>
      <c r="C5712" s="8" t="s">
        <v>9234</v>
      </c>
      <c r="D5712" s="4" t="s">
        <v>285</v>
      </c>
      <c r="E5712" s="7" t="s">
        <v>10</v>
      </c>
    </row>
    <row r="5713" spans="1:5" ht="14.25">
      <c r="A5713" s="7">
        <v>5717</v>
      </c>
      <c r="B5713" s="4" t="s">
        <v>9235</v>
      </c>
      <c r="C5713" s="8" t="s">
        <v>9236</v>
      </c>
      <c r="D5713" s="4" t="s">
        <v>88</v>
      </c>
      <c r="E5713" s="7" t="s">
        <v>10</v>
      </c>
    </row>
    <row r="5714" spans="1:5" ht="28.5">
      <c r="A5714" s="7">
        <v>5718</v>
      </c>
      <c r="B5714" s="4" t="s">
        <v>9237</v>
      </c>
      <c r="C5714" s="8" t="s">
        <v>9238</v>
      </c>
      <c r="D5714" s="4" t="s">
        <v>73</v>
      </c>
      <c r="E5714" s="7" t="s">
        <v>10</v>
      </c>
    </row>
    <row r="5715" spans="1:5" ht="28.5">
      <c r="A5715" s="7">
        <v>5719</v>
      </c>
      <c r="B5715" s="4" t="s">
        <v>9239</v>
      </c>
      <c r="C5715" s="8" t="s">
        <v>9240</v>
      </c>
      <c r="D5715" s="4" t="s">
        <v>22</v>
      </c>
      <c r="E5715" s="7" t="s">
        <v>10</v>
      </c>
    </row>
    <row r="5716" spans="1:5" ht="14.25">
      <c r="A5716" s="7">
        <v>5720</v>
      </c>
      <c r="B5716" s="4" t="s">
        <v>9241</v>
      </c>
      <c r="C5716" s="8" t="s">
        <v>9242</v>
      </c>
      <c r="D5716" s="4" t="s">
        <v>22</v>
      </c>
      <c r="E5716" s="7" t="s">
        <v>10</v>
      </c>
    </row>
    <row r="5717" spans="1:5" ht="14.25">
      <c r="A5717" s="7">
        <v>5721</v>
      </c>
      <c r="B5717" s="4" t="s">
        <v>9243</v>
      </c>
      <c r="C5717" s="8" t="s">
        <v>9244</v>
      </c>
      <c r="D5717" s="4" t="s">
        <v>73</v>
      </c>
      <c r="E5717" s="7" t="s">
        <v>10</v>
      </c>
    </row>
    <row r="5718" spans="1:5" ht="14.25">
      <c r="A5718" s="7">
        <v>5722</v>
      </c>
      <c r="B5718" s="4" t="s">
        <v>9245</v>
      </c>
      <c r="C5718" s="8" t="s">
        <v>9246</v>
      </c>
      <c r="D5718" s="4" t="s">
        <v>265</v>
      </c>
      <c r="E5718" s="7" t="s">
        <v>10</v>
      </c>
    </row>
    <row r="5719" spans="1:5" ht="28.5">
      <c r="A5719" s="7">
        <v>5723</v>
      </c>
      <c r="B5719" s="4" t="s">
        <v>9247</v>
      </c>
      <c r="C5719" s="8" t="s">
        <v>9248</v>
      </c>
      <c r="D5719" s="4" t="s">
        <v>273</v>
      </c>
      <c r="E5719" s="7" t="s">
        <v>10</v>
      </c>
    </row>
    <row r="5720" spans="1:5" ht="14.25">
      <c r="A5720" s="7">
        <v>5724</v>
      </c>
      <c r="B5720" s="4" t="s">
        <v>9247</v>
      </c>
      <c r="C5720" s="8" t="s">
        <v>9249</v>
      </c>
      <c r="D5720" s="4" t="s">
        <v>196</v>
      </c>
      <c r="E5720" s="7" t="s">
        <v>10</v>
      </c>
    </row>
    <row r="5721" spans="1:5" ht="14.25">
      <c r="A5721" s="7">
        <v>5725</v>
      </c>
      <c r="B5721" s="4" t="s">
        <v>9250</v>
      </c>
      <c r="C5721" s="8" t="s">
        <v>9251</v>
      </c>
      <c r="D5721" s="4" t="s">
        <v>25</v>
      </c>
      <c r="E5721" s="7" t="s">
        <v>10</v>
      </c>
    </row>
    <row r="5722" spans="1:5" ht="14.25">
      <c r="A5722" s="7">
        <v>5726</v>
      </c>
      <c r="B5722" s="4" t="s">
        <v>9250</v>
      </c>
      <c r="C5722" s="8" t="s">
        <v>9252</v>
      </c>
      <c r="D5722" s="4" t="s">
        <v>519</v>
      </c>
      <c r="E5722" s="7" t="s">
        <v>10</v>
      </c>
    </row>
    <row r="5723" spans="1:5" ht="14.25">
      <c r="A5723" s="7">
        <v>5727</v>
      </c>
      <c r="B5723" s="4" t="s">
        <v>9253</v>
      </c>
      <c r="C5723" s="8" t="s">
        <v>9254</v>
      </c>
      <c r="D5723" s="4" t="s">
        <v>22</v>
      </c>
      <c r="E5723" s="7" t="s">
        <v>10</v>
      </c>
    </row>
    <row r="5724" spans="1:5" ht="14.25">
      <c r="A5724" s="7">
        <v>5728</v>
      </c>
      <c r="B5724" s="4" t="s">
        <v>9255</v>
      </c>
      <c r="C5724" s="8" t="s">
        <v>9256</v>
      </c>
      <c r="D5724" s="4" t="s">
        <v>73</v>
      </c>
      <c r="E5724" s="7" t="s">
        <v>10</v>
      </c>
    </row>
    <row r="5725" spans="1:5" ht="28.5">
      <c r="A5725" s="7">
        <v>5729</v>
      </c>
      <c r="B5725" s="4" t="s">
        <v>9257</v>
      </c>
      <c r="C5725" s="8" t="s">
        <v>9258</v>
      </c>
      <c r="D5725" s="4" t="s">
        <v>196</v>
      </c>
      <c r="E5725" s="7" t="s">
        <v>10</v>
      </c>
    </row>
    <row r="5726" spans="1:5" ht="28.5">
      <c r="A5726" s="7">
        <v>5730</v>
      </c>
      <c r="B5726" s="4" t="s">
        <v>9259</v>
      </c>
      <c r="C5726" s="8" t="s">
        <v>9260</v>
      </c>
      <c r="D5726" s="4" t="s">
        <v>59</v>
      </c>
      <c r="E5726" s="7" t="s">
        <v>10</v>
      </c>
    </row>
    <row r="5727" spans="1:5" ht="28.5">
      <c r="A5727" s="7">
        <v>5731</v>
      </c>
      <c r="B5727" s="4" t="s">
        <v>9261</v>
      </c>
      <c r="C5727" s="8" t="s">
        <v>9262</v>
      </c>
      <c r="D5727" s="4" t="s">
        <v>59</v>
      </c>
      <c r="E5727" s="7" t="s">
        <v>10</v>
      </c>
    </row>
    <row r="5728" spans="1:5" ht="14.25">
      <c r="A5728" s="7">
        <v>5732</v>
      </c>
      <c r="B5728" s="4" t="s">
        <v>9263</v>
      </c>
      <c r="C5728" s="8" t="s">
        <v>9264</v>
      </c>
      <c r="D5728" s="4" t="s">
        <v>64</v>
      </c>
      <c r="E5728" s="7" t="s">
        <v>10</v>
      </c>
    </row>
    <row r="5729" spans="1:5" ht="14.25">
      <c r="A5729" s="7">
        <v>5733</v>
      </c>
      <c r="B5729" s="4" t="s">
        <v>9265</v>
      </c>
      <c r="C5729" s="8" t="s">
        <v>9266</v>
      </c>
      <c r="D5729" s="4" t="s">
        <v>25</v>
      </c>
      <c r="E5729" s="7" t="s">
        <v>10</v>
      </c>
    </row>
    <row r="5730" spans="1:5" ht="57">
      <c r="A5730" s="7">
        <v>5734</v>
      </c>
      <c r="B5730" s="4" t="s">
        <v>9267</v>
      </c>
      <c r="C5730" s="8" t="s">
        <v>9268</v>
      </c>
      <c r="D5730" s="4" t="s">
        <v>59</v>
      </c>
      <c r="E5730" s="7" t="s">
        <v>10</v>
      </c>
    </row>
    <row r="5731" spans="1:5" ht="14.25">
      <c r="A5731" s="7">
        <v>5735</v>
      </c>
      <c r="B5731" s="4" t="s">
        <v>9267</v>
      </c>
      <c r="C5731" s="8" t="s">
        <v>9269</v>
      </c>
      <c r="D5731" s="4" t="s">
        <v>9270</v>
      </c>
      <c r="E5731" s="7" t="s">
        <v>10</v>
      </c>
    </row>
    <row r="5732" spans="1:5" ht="14.25">
      <c r="A5732" s="7">
        <v>5736</v>
      </c>
      <c r="B5732" s="4" t="s">
        <v>9271</v>
      </c>
      <c r="C5732" s="8" t="s">
        <v>9272</v>
      </c>
      <c r="D5732" s="4" t="s">
        <v>9</v>
      </c>
      <c r="E5732" s="7" t="s">
        <v>10</v>
      </c>
    </row>
    <row r="5733" spans="1:5" ht="14.25">
      <c r="A5733" s="7">
        <v>5737</v>
      </c>
      <c r="B5733" s="4" t="s">
        <v>9273</v>
      </c>
      <c r="C5733" s="8" t="s">
        <v>9274</v>
      </c>
      <c r="D5733" s="4" t="s">
        <v>19</v>
      </c>
      <c r="E5733" s="7" t="s">
        <v>10</v>
      </c>
    </row>
    <row r="5734" spans="1:5" ht="14.25">
      <c r="A5734" s="7">
        <v>5738</v>
      </c>
      <c r="B5734" s="4" t="s">
        <v>9273</v>
      </c>
      <c r="C5734" s="8" t="s">
        <v>9275</v>
      </c>
      <c r="D5734" s="4" t="s">
        <v>78</v>
      </c>
      <c r="E5734" s="7" t="s">
        <v>10</v>
      </c>
    </row>
    <row r="5735" spans="1:5" ht="14.25">
      <c r="A5735" s="7">
        <v>5739</v>
      </c>
      <c r="B5735" s="4" t="s">
        <v>9273</v>
      </c>
      <c r="C5735" s="8" t="s">
        <v>9276</v>
      </c>
      <c r="D5735" s="4" t="s">
        <v>78</v>
      </c>
      <c r="E5735" s="7" t="s">
        <v>10</v>
      </c>
    </row>
    <row r="5736" spans="1:5" ht="28.5">
      <c r="A5736" s="7">
        <v>5740</v>
      </c>
      <c r="B5736" s="4" t="s">
        <v>9273</v>
      </c>
      <c r="C5736" s="8" t="s">
        <v>9277</v>
      </c>
      <c r="D5736" s="4" t="s">
        <v>78</v>
      </c>
      <c r="E5736" s="7" t="s">
        <v>10</v>
      </c>
    </row>
    <row r="5737" spans="1:5" ht="14.25">
      <c r="A5737" s="7">
        <v>5741</v>
      </c>
      <c r="B5737" s="4" t="s">
        <v>9273</v>
      </c>
      <c r="C5737" s="8" t="s">
        <v>9278</v>
      </c>
      <c r="D5737" s="4" t="s">
        <v>19</v>
      </c>
      <c r="E5737" s="7" t="s">
        <v>10</v>
      </c>
    </row>
    <row r="5738" spans="1:5" ht="14.25">
      <c r="A5738" s="7">
        <v>5742</v>
      </c>
      <c r="B5738" s="4" t="s">
        <v>9273</v>
      </c>
      <c r="C5738" s="8" t="s">
        <v>9279</v>
      </c>
      <c r="D5738" s="4" t="s">
        <v>78</v>
      </c>
      <c r="E5738" s="7" t="s">
        <v>10</v>
      </c>
    </row>
    <row r="5739" spans="1:5" ht="14.25">
      <c r="A5739" s="7">
        <v>5743</v>
      </c>
      <c r="B5739" s="4" t="s">
        <v>9273</v>
      </c>
      <c r="C5739" s="8" t="s">
        <v>9280</v>
      </c>
      <c r="D5739" s="4" t="s">
        <v>56</v>
      </c>
      <c r="E5739" s="7" t="s">
        <v>10</v>
      </c>
    </row>
    <row r="5740" spans="1:5" ht="14.25">
      <c r="A5740" s="7">
        <v>5744</v>
      </c>
      <c r="B5740" s="4" t="s">
        <v>9281</v>
      </c>
      <c r="C5740" s="8" t="s">
        <v>9282</v>
      </c>
      <c r="D5740" s="4" t="s">
        <v>25</v>
      </c>
      <c r="E5740" s="7" t="s">
        <v>10</v>
      </c>
    </row>
    <row r="5741" spans="1:5" ht="14.25">
      <c r="A5741" s="7">
        <v>5745</v>
      </c>
      <c r="B5741" s="4" t="s">
        <v>9283</v>
      </c>
      <c r="C5741" s="8" t="s">
        <v>9284</v>
      </c>
      <c r="D5741" s="4" t="s">
        <v>196</v>
      </c>
      <c r="E5741" s="7" t="s">
        <v>10</v>
      </c>
    </row>
    <row r="5742" spans="1:5" ht="14.25">
      <c r="A5742" s="7">
        <v>5746</v>
      </c>
      <c r="B5742" s="4" t="s">
        <v>9285</v>
      </c>
      <c r="C5742" s="8" t="s">
        <v>9286</v>
      </c>
      <c r="D5742" s="4" t="s">
        <v>19</v>
      </c>
      <c r="E5742" s="7" t="s">
        <v>10</v>
      </c>
    </row>
    <row r="5743" spans="1:5" ht="14.25">
      <c r="A5743" s="7">
        <v>5747</v>
      </c>
      <c r="B5743" s="4" t="s">
        <v>9287</v>
      </c>
      <c r="C5743" s="8" t="s">
        <v>9288</v>
      </c>
      <c r="D5743" s="4" t="s">
        <v>25</v>
      </c>
      <c r="E5743" s="7" t="s">
        <v>10</v>
      </c>
    </row>
    <row r="5744" spans="1:5" ht="28.5">
      <c r="A5744" s="7">
        <v>5748</v>
      </c>
      <c r="B5744" s="4" t="s">
        <v>9289</v>
      </c>
      <c r="C5744" s="8" t="s">
        <v>9290</v>
      </c>
      <c r="D5744" s="4" t="s">
        <v>25</v>
      </c>
      <c r="E5744" s="7" t="s">
        <v>10</v>
      </c>
    </row>
    <row r="5745" spans="1:5" ht="28.5">
      <c r="A5745" s="7">
        <v>5749</v>
      </c>
      <c r="B5745" s="4" t="s">
        <v>9291</v>
      </c>
      <c r="C5745" s="8" t="s">
        <v>9292</v>
      </c>
      <c r="D5745" s="4" t="s">
        <v>25</v>
      </c>
      <c r="E5745" s="7" t="s">
        <v>10</v>
      </c>
    </row>
    <row r="5746" spans="1:5" ht="14.25">
      <c r="A5746" s="7">
        <v>5750</v>
      </c>
      <c r="B5746" s="4" t="s">
        <v>9293</v>
      </c>
      <c r="C5746" s="8" t="s">
        <v>9294</v>
      </c>
      <c r="D5746" s="4" t="s">
        <v>25</v>
      </c>
      <c r="E5746" s="7" t="s">
        <v>10</v>
      </c>
    </row>
    <row r="5747" spans="1:5" ht="14.25">
      <c r="A5747" s="7">
        <v>5751</v>
      </c>
      <c r="B5747" s="4" t="s">
        <v>9295</v>
      </c>
      <c r="C5747" s="8" t="s">
        <v>9296</v>
      </c>
      <c r="D5747" s="4" t="s">
        <v>19</v>
      </c>
      <c r="E5747" s="7" t="s">
        <v>10</v>
      </c>
    </row>
    <row r="5748" spans="1:5" ht="28.5">
      <c r="A5748" s="7">
        <v>5752</v>
      </c>
      <c r="B5748" s="4" t="s">
        <v>9297</v>
      </c>
      <c r="C5748" s="8" t="s">
        <v>9298</v>
      </c>
      <c r="D5748" s="4" t="s">
        <v>88</v>
      </c>
      <c r="E5748" s="7" t="s">
        <v>10</v>
      </c>
    </row>
    <row r="5749" spans="1:5" ht="14.25">
      <c r="A5749" s="7">
        <v>5753</v>
      </c>
      <c r="B5749" s="4" t="s">
        <v>9299</v>
      </c>
      <c r="C5749" s="8" t="s">
        <v>9300</v>
      </c>
      <c r="D5749" s="4" t="s">
        <v>73</v>
      </c>
      <c r="E5749" s="7" t="s">
        <v>10</v>
      </c>
    </row>
    <row r="5750" spans="1:5" ht="14.25">
      <c r="A5750" s="7">
        <v>5754</v>
      </c>
      <c r="B5750" s="4" t="s">
        <v>9301</v>
      </c>
      <c r="C5750" s="8" t="s">
        <v>9302</v>
      </c>
      <c r="D5750" s="4" t="s">
        <v>19</v>
      </c>
      <c r="E5750" s="7" t="s">
        <v>10</v>
      </c>
    </row>
    <row r="5751" spans="1:5" ht="14.25">
      <c r="A5751" s="7">
        <v>5755</v>
      </c>
      <c r="B5751" s="4" t="s">
        <v>9303</v>
      </c>
      <c r="C5751" s="8" t="s">
        <v>9304</v>
      </c>
      <c r="D5751" s="4" t="s">
        <v>25</v>
      </c>
      <c r="E5751" s="7" t="s">
        <v>10</v>
      </c>
    </row>
    <row r="5752" spans="1:5" ht="14.25">
      <c r="A5752" s="7">
        <v>5756</v>
      </c>
      <c r="B5752" s="4" t="s">
        <v>9305</v>
      </c>
      <c r="C5752" s="8" t="s">
        <v>9306</v>
      </c>
      <c r="D5752" s="4" t="s">
        <v>25</v>
      </c>
      <c r="E5752" s="7" t="s">
        <v>10</v>
      </c>
    </row>
    <row r="5753" spans="1:5" ht="14.25">
      <c r="A5753" s="7">
        <v>5757</v>
      </c>
      <c r="B5753" s="4" t="s">
        <v>9307</v>
      </c>
      <c r="C5753" s="8" t="s">
        <v>9308</v>
      </c>
      <c r="D5753" s="4" t="s">
        <v>73</v>
      </c>
      <c r="E5753" s="7" t="s">
        <v>10</v>
      </c>
    </row>
    <row r="5754" spans="1:5" ht="14.25">
      <c r="A5754" s="7">
        <v>5758</v>
      </c>
      <c r="B5754" s="4" t="s">
        <v>9309</v>
      </c>
      <c r="C5754" s="8" t="s">
        <v>9310</v>
      </c>
      <c r="D5754" s="4" t="s">
        <v>35</v>
      </c>
      <c r="E5754" s="7" t="s">
        <v>10</v>
      </c>
    </row>
    <row r="5755" spans="1:5" ht="14.25">
      <c r="A5755" s="7">
        <v>5759</v>
      </c>
      <c r="B5755" s="4" t="s">
        <v>9311</v>
      </c>
      <c r="C5755" s="8" t="s">
        <v>9310</v>
      </c>
      <c r="D5755" s="4" t="s">
        <v>703</v>
      </c>
      <c r="E5755" s="7" t="s">
        <v>10</v>
      </c>
    </row>
    <row r="5756" spans="1:5" ht="14.25">
      <c r="A5756" s="7">
        <v>5760</v>
      </c>
      <c r="B5756" s="4" t="s">
        <v>9312</v>
      </c>
      <c r="C5756" s="8" t="s">
        <v>9313</v>
      </c>
      <c r="D5756" s="4" t="s">
        <v>19</v>
      </c>
      <c r="E5756" s="7" t="s">
        <v>10</v>
      </c>
    </row>
    <row r="5757" spans="1:5" ht="14.25">
      <c r="A5757" s="7">
        <v>5761</v>
      </c>
      <c r="B5757" s="4" t="s">
        <v>9314</v>
      </c>
      <c r="C5757" s="8" t="s">
        <v>9315</v>
      </c>
      <c r="D5757" s="4" t="s">
        <v>9</v>
      </c>
      <c r="E5757" s="7" t="s">
        <v>10</v>
      </c>
    </row>
    <row r="5758" spans="1:5" ht="28.5">
      <c r="A5758" s="7">
        <v>5762</v>
      </c>
      <c r="B5758" s="4" t="s">
        <v>9316</v>
      </c>
      <c r="C5758" s="8" t="s">
        <v>9317</v>
      </c>
      <c r="D5758" s="4" t="s">
        <v>9</v>
      </c>
      <c r="E5758" s="7" t="s">
        <v>10</v>
      </c>
    </row>
    <row r="5759" spans="1:5" ht="14.25">
      <c r="A5759" s="7">
        <v>5763</v>
      </c>
      <c r="B5759" s="4" t="s">
        <v>9318</v>
      </c>
      <c r="C5759" s="8" t="s">
        <v>9319</v>
      </c>
      <c r="D5759" s="4" t="s">
        <v>59</v>
      </c>
      <c r="E5759" s="7" t="s">
        <v>10</v>
      </c>
    </row>
    <row r="5760" spans="1:5" ht="14.25">
      <c r="A5760" s="7">
        <v>5764</v>
      </c>
      <c r="B5760" s="4" t="s">
        <v>9320</v>
      </c>
      <c r="C5760" s="8" t="s">
        <v>9321</v>
      </c>
      <c r="D5760" s="4" t="s">
        <v>9</v>
      </c>
      <c r="E5760" s="7" t="s">
        <v>10</v>
      </c>
    </row>
    <row r="5761" spans="1:5" ht="14.25">
      <c r="A5761" s="7">
        <v>5765</v>
      </c>
      <c r="B5761" s="4" t="s">
        <v>9322</v>
      </c>
      <c r="C5761" s="8" t="s">
        <v>9323</v>
      </c>
      <c r="D5761" s="4" t="s">
        <v>9</v>
      </c>
      <c r="E5761" s="7" t="s">
        <v>10</v>
      </c>
    </row>
    <row r="5762" spans="1:5" ht="28.5">
      <c r="A5762" s="7">
        <v>5766</v>
      </c>
      <c r="B5762" s="4" t="s">
        <v>9324</v>
      </c>
      <c r="C5762" s="8" t="s">
        <v>9325</v>
      </c>
      <c r="D5762" s="4" t="s">
        <v>19</v>
      </c>
      <c r="E5762" s="7" t="s">
        <v>10</v>
      </c>
    </row>
    <row r="5763" spans="1:5" ht="14.25">
      <c r="A5763" s="7">
        <v>5767</v>
      </c>
      <c r="B5763" s="4" t="s">
        <v>9326</v>
      </c>
      <c r="C5763" s="8" t="s">
        <v>9327</v>
      </c>
      <c r="D5763" s="4" t="s">
        <v>56</v>
      </c>
      <c r="E5763" s="7" t="s">
        <v>10</v>
      </c>
    </row>
    <row r="5764" spans="1:5" ht="28.5">
      <c r="A5764" s="7">
        <v>5768</v>
      </c>
      <c r="B5764" s="4" t="s">
        <v>9328</v>
      </c>
      <c r="C5764" s="8" t="s">
        <v>9329</v>
      </c>
      <c r="D5764" s="4" t="s">
        <v>97</v>
      </c>
      <c r="E5764" s="7" t="s">
        <v>10</v>
      </c>
    </row>
    <row r="5765" spans="1:5" ht="14.25">
      <c r="A5765" s="7">
        <v>5769</v>
      </c>
      <c r="B5765" s="4" t="s">
        <v>9330</v>
      </c>
      <c r="C5765" s="8" t="s">
        <v>9331</v>
      </c>
      <c r="D5765" s="4" t="s">
        <v>2421</v>
      </c>
      <c r="E5765" s="7" t="s">
        <v>10</v>
      </c>
    </row>
    <row r="5766" spans="1:5" ht="14.25">
      <c r="A5766" s="7">
        <v>5770</v>
      </c>
      <c r="B5766" s="4" t="s">
        <v>9332</v>
      </c>
      <c r="C5766" s="8" t="s">
        <v>9333</v>
      </c>
      <c r="D5766" s="4" t="s">
        <v>78</v>
      </c>
      <c r="E5766" s="7" t="s">
        <v>10</v>
      </c>
    </row>
    <row r="5767" spans="1:5" ht="14.25">
      <c r="A5767" s="7">
        <v>5771</v>
      </c>
      <c r="B5767" s="4" t="s">
        <v>9332</v>
      </c>
      <c r="C5767" s="8" t="s">
        <v>9334</v>
      </c>
      <c r="D5767" s="4" t="s">
        <v>56</v>
      </c>
      <c r="E5767" s="7" t="s">
        <v>10</v>
      </c>
    </row>
    <row r="5768" spans="1:5" ht="14.25">
      <c r="A5768" s="7">
        <v>5772</v>
      </c>
      <c r="B5768" s="4" t="s">
        <v>9332</v>
      </c>
      <c r="C5768" s="8" t="s">
        <v>9335</v>
      </c>
      <c r="D5768" s="4" t="s">
        <v>519</v>
      </c>
      <c r="E5768" s="7" t="s">
        <v>10</v>
      </c>
    </row>
    <row r="5769" spans="1:5" ht="14.25">
      <c r="A5769" s="7">
        <v>5773</v>
      </c>
      <c r="B5769" s="4" t="s">
        <v>9332</v>
      </c>
      <c r="C5769" s="8" t="s">
        <v>9336</v>
      </c>
      <c r="D5769" s="4" t="s">
        <v>519</v>
      </c>
      <c r="E5769" s="7" t="s">
        <v>10</v>
      </c>
    </row>
    <row r="5770" spans="1:5" ht="14.25">
      <c r="A5770" s="7">
        <v>5774</v>
      </c>
      <c r="B5770" s="4" t="s">
        <v>9332</v>
      </c>
      <c r="C5770" s="8" t="s">
        <v>9337</v>
      </c>
      <c r="D5770" s="4" t="s">
        <v>73</v>
      </c>
      <c r="E5770" s="7" t="s">
        <v>10</v>
      </c>
    </row>
    <row r="5771" spans="1:5" ht="14.25">
      <c r="A5771" s="7">
        <v>5775</v>
      </c>
      <c r="B5771" s="4" t="s">
        <v>9332</v>
      </c>
      <c r="C5771" s="8" t="s">
        <v>9338</v>
      </c>
      <c r="D5771" s="4" t="s">
        <v>9</v>
      </c>
      <c r="E5771" s="7" t="s">
        <v>10</v>
      </c>
    </row>
    <row r="5772" spans="1:5" ht="14.25">
      <c r="A5772" s="7">
        <v>5776</v>
      </c>
      <c r="B5772" s="4" t="s">
        <v>9332</v>
      </c>
      <c r="C5772" s="8" t="s">
        <v>9339</v>
      </c>
      <c r="D5772" s="4" t="s">
        <v>268</v>
      </c>
      <c r="E5772" s="7" t="s">
        <v>10</v>
      </c>
    </row>
    <row r="5773" spans="1:5" ht="28.5">
      <c r="A5773" s="7">
        <v>5777</v>
      </c>
      <c r="B5773" s="4" t="s">
        <v>9340</v>
      </c>
      <c r="C5773" s="8" t="s">
        <v>9341</v>
      </c>
      <c r="D5773" s="4" t="s">
        <v>519</v>
      </c>
      <c r="E5773" s="7" t="s">
        <v>10</v>
      </c>
    </row>
    <row r="5774" spans="1:5" ht="28.5">
      <c r="A5774" s="7">
        <v>5778</v>
      </c>
      <c r="B5774" s="4" t="s">
        <v>9340</v>
      </c>
      <c r="C5774" s="8" t="s">
        <v>9341</v>
      </c>
      <c r="D5774" s="4" t="s">
        <v>519</v>
      </c>
      <c r="E5774" s="7" t="s">
        <v>10</v>
      </c>
    </row>
    <row r="5775" spans="1:5" ht="14.25">
      <c r="A5775" s="7">
        <v>5779</v>
      </c>
      <c r="B5775" s="4" t="s">
        <v>9342</v>
      </c>
      <c r="C5775" s="8" t="s">
        <v>9343</v>
      </c>
      <c r="D5775" s="4" t="s">
        <v>25</v>
      </c>
      <c r="E5775" s="7" t="s">
        <v>10</v>
      </c>
    </row>
    <row r="5776" spans="1:5" ht="14.25">
      <c r="A5776" s="7">
        <v>5780</v>
      </c>
      <c r="B5776" s="4" t="s">
        <v>9342</v>
      </c>
      <c r="C5776" s="8" t="s">
        <v>9344</v>
      </c>
      <c r="D5776" s="4" t="s">
        <v>25</v>
      </c>
      <c r="E5776" s="7" t="s">
        <v>10</v>
      </c>
    </row>
    <row r="5777" spans="1:5" ht="14.25">
      <c r="A5777" s="7">
        <v>5781</v>
      </c>
      <c r="B5777" s="4" t="s">
        <v>9342</v>
      </c>
      <c r="C5777" s="8" t="s">
        <v>9345</v>
      </c>
      <c r="D5777" s="4" t="s">
        <v>9</v>
      </c>
      <c r="E5777" s="7" t="s">
        <v>10</v>
      </c>
    </row>
    <row r="5778" spans="1:5" ht="14.25">
      <c r="A5778" s="7">
        <v>5782</v>
      </c>
      <c r="B5778" s="4" t="s">
        <v>9346</v>
      </c>
      <c r="C5778" s="8" t="s">
        <v>9347</v>
      </c>
      <c r="D5778" s="4" t="s">
        <v>25</v>
      </c>
      <c r="E5778" s="7" t="s">
        <v>10</v>
      </c>
    </row>
    <row r="5779" spans="1:5" ht="14.25">
      <c r="A5779" s="7">
        <v>5783</v>
      </c>
      <c r="B5779" s="4" t="s">
        <v>9348</v>
      </c>
      <c r="C5779" s="8" t="s">
        <v>9349</v>
      </c>
      <c r="D5779" s="4" t="s">
        <v>97</v>
      </c>
      <c r="E5779" s="7" t="s">
        <v>10</v>
      </c>
    </row>
    <row r="5780" spans="1:5" ht="28.5">
      <c r="A5780" s="7">
        <v>5784</v>
      </c>
      <c r="B5780" s="4" t="s">
        <v>9348</v>
      </c>
      <c r="C5780" s="8" t="s">
        <v>9350</v>
      </c>
      <c r="D5780" s="4" t="s">
        <v>97</v>
      </c>
      <c r="E5780" s="7" t="s">
        <v>10</v>
      </c>
    </row>
    <row r="5781" spans="1:5" ht="28.5">
      <c r="A5781" s="7">
        <v>5785</v>
      </c>
      <c r="B5781" s="4" t="s">
        <v>9351</v>
      </c>
      <c r="C5781" s="8" t="s">
        <v>9352</v>
      </c>
      <c r="D5781" s="4" t="s">
        <v>380</v>
      </c>
      <c r="E5781" s="7" t="s">
        <v>10</v>
      </c>
    </row>
    <row r="5782" spans="1:5" ht="28.5">
      <c r="A5782" s="7">
        <v>5786</v>
      </c>
      <c r="B5782" s="4" t="s">
        <v>9353</v>
      </c>
      <c r="C5782" s="8" t="s">
        <v>9354</v>
      </c>
      <c r="D5782" s="4" t="s">
        <v>97</v>
      </c>
      <c r="E5782" s="7" t="s">
        <v>10</v>
      </c>
    </row>
    <row r="5783" spans="1:5" ht="14.25">
      <c r="A5783" s="7">
        <v>5787</v>
      </c>
      <c r="B5783" s="4" t="s">
        <v>9353</v>
      </c>
      <c r="C5783" s="8" t="s">
        <v>9355</v>
      </c>
      <c r="D5783" s="4" t="s">
        <v>88</v>
      </c>
      <c r="E5783" s="7" t="s">
        <v>10</v>
      </c>
    </row>
    <row r="5784" spans="1:5" ht="28.5">
      <c r="A5784" s="7">
        <v>5788</v>
      </c>
      <c r="B5784" s="4" t="s">
        <v>9353</v>
      </c>
      <c r="C5784" s="8" t="s">
        <v>9356</v>
      </c>
      <c r="D5784" s="4" t="s">
        <v>2421</v>
      </c>
      <c r="E5784" s="7" t="s">
        <v>10</v>
      </c>
    </row>
    <row r="5785" spans="1:5" ht="28.5">
      <c r="A5785" s="7">
        <v>5789</v>
      </c>
      <c r="B5785" s="4" t="s">
        <v>9353</v>
      </c>
      <c r="C5785" s="8" t="s">
        <v>9357</v>
      </c>
      <c r="D5785" s="4" t="s">
        <v>97</v>
      </c>
      <c r="E5785" s="7" t="s">
        <v>10</v>
      </c>
    </row>
    <row r="5786" spans="1:5" ht="28.5">
      <c r="A5786" s="7">
        <v>5790</v>
      </c>
      <c r="B5786" s="4" t="s">
        <v>9353</v>
      </c>
      <c r="C5786" s="8" t="s">
        <v>9358</v>
      </c>
      <c r="D5786" s="4" t="s">
        <v>88</v>
      </c>
      <c r="E5786" s="7" t="s">
        <v>10</v>
      </c>
    </row>
    <row r="5787" spans="1:5" ht="14.25">
      <c r="A5787" s="7">
        <v>5791</v>
      </c>
      <c r="B5787" s="4" t="s">
        <v>9359</v>
      </c>
      <c r="C5787" s="8" t="s">
        <v>9360</v>
      </c>
      <c r="D5787" s="4" t="s">
        <v>45</v>
      </c>
      <c r="E5787" s="7" t="s">
        <v>10</v>
      </c>
    </row>
    <row r="5788" spans="1:5" ht="28.5">
      <c r="A5788" s="7">
        <v>5792</v>
      </c>
      <c r="B5788" s="4" t="s">
        <v>9361</v>
      </c>
      <c r="C5788" s="8" t="s">
        <v>9362</v>
      </c>
      <c r="D5788" s="4" t="s">
        <v>56</v>
      </c>
      <c r="E5788" s="7" t="s">
        <v>10</v>
      </c>
    </row>
    <row r="5789" spans="1:5" ht="14.25">
      <c r="A5789" s="7">
        <v>5793</v>
      </c>
      <c r="B5789" s="4" t="s">
        <v>9361</v>
      </c>
      <c r="C5789" s="8" t="s">
        <v>9360</v>
      </c>
      <c r="D5789" s="4" t="s">
        <v>45</v>
      </c>
      <c r="E5789" s="7" t="s">
        <v>10</v>
      </c>
    </row>
    <row r="5790" spans="1:5" ht="28.5">
      <c r="A5790" s="7">
        <v>5794</v>
      </c>
      <c r="B5790" s="4" t="s">
        <v>9363</v>
      </c>
      <c r="C5790" s="8" t="s">
        <v>9364</v>
      </c>
      <c r="D5790" s="4" t="s">
        <v>88</v>
      </c>
      <c r="E5790" s="7" t="s">
        <v>10</v>
      </c>
    </row>
    <row r="5791" spans="1:5" ht="28.5">
      <c r="A5791" s="7">
        <v>5795</v>
      </c>
      <c r="B5791" s="4" t="s">
        <v>9363</v>
      </c>
      <c r="C5791" s="8" t="s">
        <v>9365</v>
      </c>
      <c r="D5791" s="4" t="s">
        <v>88</v>
      </c>
      <c r="E5791" s="7" t="s">
        <v>10</v>
      </c>
    </row>
    <row r="5792" spans="1:5" ht="14.25">
      <c r="A5792" s="7">
        <v>5796</v>
      </c>
      <c r="B5792" s="4" t="s">
        <v>9366</v>
      </c>
      <c r="C5792" s="8" t="s">
        <v>9367</v>
      </c>
      <c r="D5792" s="4" t="s">
        <v>25</v>
      </c>
      <c r="E5792" s="7" t="s">
        <v>10</v>
      </c>
    </row>
    <row r="5793" spans="1:5" ht="14.25">
      <c r="A5793" s="7">
        <v>5797</v>
      </c>
      <c r="B5793" s="4" t="s">
        <v>9368</v>
      </c>
      <c r="C5793" s="8" t="s">
        <v>9369</v>
      </c>
      <c r="D5793" s="4" t="s">
        <v>88</v>
      </c>
      <c r="E5793" s="7" t="s">
        <v>10</v>
      </c>
    </row>
    <row r="5794" spans="1:5" ht="14.25">
      <c r="A5794" s="7">
        <v>5798</v>
      </c>
      <c r="B5794" s="4" t="s">
        <v>9368</v>
      </c>
      <c r="C5794" s="8" t="s">
        <v>9370</v>
      </c>
      <c r="D5794" s="4" t="s">
        <v>25</v>
      </c>
      <c r="E5794" s="7" t="s">
        <v>10</v>
      </c>
    </row>
    <row r="5795" spans="1:5" ht="14.25">
      <c r="A5795" s="7">
        <v>5799</v>
      </c>
      <c r="B5795" s="4" t="s">
        <v>9368</v>
      </c>
      <c r="C5795" s="8" t="s">
        <v>9371</v>
      </c>
      <c r="D5795" s="4" t="s">
        <v>25</v>
      </c>
      <c r="E5795" s="7" t="s">
        <v>10</v>
      </c>
    </row>
    <row r="5796" spans="1:5" ht="14.25">
      <c r="A5796" s="7">
        <v>5800</v>
      </c>
      <c r="B5796" s="4" t="s">
        <v>9372</v>
      </c>
      <c r="C5796" s="8" t="s">
        <v>9373</v>
      </c>
      <c r="D5796" s="4" t="s">
        <v>73</v>
      </c>
      <c r="E5796" s="7" t="s">
        <v>10</v>
      </c>
    </row>
    <row r="5797" spans="1:5" ht="14.25">
      <c r="A5797" s="7">
        <v>5801</v>
      </c>
      <c r="B5797" s="4" t="s">
        <v>9374</v>
      </c>
      <c r="C5797" s="8" t="s">
        <v>9375</v>
      </c>
      <c r="D5797" s="4" t="s">
        <v>25</v>
      </c>
      <c r="E5797" s="7" t="s">
        <v>10</v>
      </c>
    </row>
    <row r="5798" spans="1:5" ht="14.25">
      <c r="A5798" s="7">
        <v>5802</v>
      </c>
      <c r="B5798" s="4" t="s">
        <v>9376</v>
      </c>
      <c r="C5798" s="8" t="s">
        <v>9377</v>
      </c>
      <c r="D5798" s="4" t="s">
        <v>56</v>
      </c>
      <c r="E5798" s="7" t="s">
        <v>10</v>
      </c>
    </row>
    <row r="5799" spans="1:5" ht="14.25">
      <c r="A5799" s="7">
        <v>5803</v>
      </c>
      <c r="B5799" s="4" t="s">
        <v>9376</v>
      </c>
      <c r="C5799" s="8" t="s">
        <v>9378</v>
      </c>
      <c r="D5799" s="4" t="s">
        <v>56</v>
      </c>
      <c r="E5799" s="7" t="s">
        <v>10</v>
      </c>
    </row>
    <row r="5800" spans="1:5" ht="14.25">
      <c r="A5800" s="7">
        <v>5804</v>
      </c>
      <c r="B5800" s="4" t="s">
        <v>9379</v>
      </c>
      <c r="C5800" s="8" t="s">
        <v>9380</v>
      </c>
      <c r="D5800" s="4" t="s">
        <v>25</v>
      </c>
      <c r="E5800" s="7" t="s">
        <v>10</v>
      </c>
    </row>
    <row r="5801" spans="1:5" ht="42.75">
      <c r="A5801" s="7">
        <v>5805</v>
      </c>
      <c r="B5801" s="4" t="s">
        <v>9381</v>
      </c>
      <c r="C5801" s="8" t="s">
        <v>9382</v>
      </c>
      <c r="D5801" s="4" t="s">
        <v>73</v>
      </c>
      <c r="E5801" s="7" t="s">
        <v>10</v>
      </c>
    </row>
    <row r="5802" spans="1:5" ht="14.25">
      <c r="A5802" s="7">
        <v>5806</v>
      </c>
      <c r="B5802" s="4" t="s">
        <v>9383</v>
      </c>
      <c r="C5802" s="8" t="s">
        <v>9384</v>
      </c>
      <c r="D5802" s="4" t="s">
        <v>25</v>
      </c>
      <c r="E5802" s="7" t="s">
        <v>10</v>
      </c>
    </row>
    <row r="5803" spans="1:5" ht="14.25">
      <c r="A5803" s="7">
        <v>5807</v>
      </c>
      <c r="B5803" s="4" t="s">
        <v>9383</v>
      </c>
      <c r="C5803" s="8" t="s">
        <v>9385</v>
      </c>
      <c r="D5803" s="4" t="s">
        <v>9</v>
      </c>
      <c r="E5803" s="7" t="s">
        <v>10</v>
      </c>
    </row>
    <row r="5804" spans="1:5" ht="14.25">
      <c r="A5804" s="7">
        <v>5808</v>
      </c>
      <c r="B5804" s="4" t="s">
        <v>9383</v>
      </c>
      <c r="C5804" s="8" t="s">
        <v>9386</v>
      </c>
      <c r="D5804" s="4" t="s">
        <v>9</v>
      </c>
      <c r="E5804" s="7" t="s">
        <v>10</v>
      </c>
    </row>
    <row r="5805" spans="1:5" ht="14.25">
      <c r="A5805" s="7">
        <v>5809</v>
      </c>
      <c r="B5805" s="4" t="s">
        <v>9383</v>
      </c>
      <c r="C5805" s="8" t="s">
        <v>9387</v>
      </c>
      <c r="D5805" s="4" t="s">
        <v>9</v>
      </c>
      <c r="E5805" s="7" t="s">
        <v>10</v>
      </c>
    </row>
    <row r="5806" spans="1:5" ht="14.25">
      <c r="A5806" s="7">
        <v>5810</v>
      </c>
      <c r="B5806" s="4" t="s">
        <v>9383</v>
      </c>
      <c r="C5806" s="8" t="s">
        <v>9388</v>
      </c>
      <c r="D5806" s="4" t="s">
        <v>35</v>
      </c>
      <c r="E5806" s="7" t="s">
        <v>10</v>
      </c>
    </row>
    <row r="5807" spans="1:5" ht="14.25">
      <c r="A5807" s="7">
        <v>5811</v>
      </c>
      <c r="B5807" s="4" t="s">
        <v>9383</v>
      </c>
      <c r="C5807" s="8" t="s">
        <v>9389</v>
      </c>
      <c r="D5807" s="4" t="s">
        <v>9</v>
      </c>
      <c r="E5807" s="7" t="s">
        <v>10</v>
      </c>
    </row>
    <row r="5808" spans="1:5" ht="14.25">
      <c r="A5808" s="7">
        <v>5812</v>
      </c>
      <c r="B5808" s="4" t="s">
        <v>9383</v>
      </c>
      <c r="C5808" s="8" t="s">
        <v>9390</v>
      </c>
      <c r="D5808" s="4" t="s">
        <v>9</v>
      </c>
      <c r="E5808" s="7" t="s">
        <v>10</v>
      </c>
    </row>
    <row r="5809" spans="1:5" ht="14.25">
      <c r="A5809" s="7">
        <v>5813</v>
      </c>
      <c r="B5809" s="4" t="s">
        <v>9383</v>
      </c>
      <c r="C5809" s="8" t="s">
        <v>9391</v>
      </c>
      <c r="D5809" s="4" t="s">
        <v>9</v>
      </c>
      <c r="E5809" s="7" t="s">
        <v>10</v>
      </c>
    </row>
    <row r="5810" spans="1:5" ht="14.25">
      <c r="A5810" s="7">
        <v>5814</v>
      </c>
      <c r="B5810" s="4" t="s">
        <v>9383</v>
      </c>
      <c r="C5810" s="8" t="s">
        <v>9392</v>
      </c>
      <c r="D5810" s="4" t="s">
        <v>9</v>
      </c>
      <c r="E5810" s="7" t="s">
        <v>10</v>
      </c>
    </row>
    <row r="5811" spans="1:5" ht="14.25">
      <c r="A5811" s="7">
        <v>5815</v>
      </c>
      <c r="B5811" s="4" t="s">
        <v>9383</v>
      </c>
      <c r="C5811" s="8" t="s">
        <v>9393</v>
      </c>
      <c r="D5811" s="4" t="s">
        <v>9</v>
      </c>
      <c r="E5811" s="7" t="s">
        <v>10</v>
      </c>
    </row>
    <row r="5812" spans="1:5" ht="14.25">
      <c r="A5812" s="7">
        <v>5816</v>
      </c>
      <c r="B5812" s="4" t="s">
        <v>9383</v>
      </c>
      <c r="C5812" s="8" t="s">
        <v>9394</v>
      </c>
      <c r="D5812" s="4" t="s">
        <v>9</v>
      </c>
      <c r="E5812" s="7" t="s">
        <v>10</v>
      </c>
    </row>
    <row r="5813" spans="1:5" ht="14.25">
      <c r="A5813" s="7">
        <v>5817</v>
      </c>
      <c r="B5813" s="4" t="s">
        <v>9383</v>
      </c>
      <c r="C5813" s="8" t="s">
        <v>9395</v>
      </c>
      <c r="D5813" s="4" t="s">
        <v>9</v>
      </c>
      <c r="E5813" s="7" t="s">
        <v>10</v>
      </c>
    </row>
    <row r="5814" spans="1:5" ht="14.25">
      <c r="A5814" s="7">
        <v>5818</v>
      </c>
      <c r="B5814" s="4" t="s">
        <v>9383</v>
      </c>
      <c r="C5814" s="8" t="s">
        <v>9396</v>
      </c>
      <c r="D5814" s="4" t="s">
        <v>350</v>
      </c>
      <c r="E5814" s="7" t="s">
        <v>10</v>
      </c>
    </row>
    <row r="5815" spans="1:5" ht="14.25">
      <c r="A5815" s="7">
        <v>5819</v>
      </c>
      <c r="B5815" s="4" t="s">
        <v>9397</v>
      </c>
      <c r="C5815" s="8" t="s">
        <v>9398</v>
      </c>
      <c r="D5815" s="4" t="s">
        <v>88</v>
      </c>
      <c r="E5815" s="7" t="s">
        <v>10</v>
      </c>
    </row>
    <row r="5816" spans="1:5" ht="14.25">
      <c r="A5816" s="7">
        <v>5820</v>
      </c>
      <c r="B5816" s="4" t="s">
        <v>9399</v>
      </c>
      <c r="C5816" s="8" t="s">
        <v>9400</v>
      </c>
      <c r="D5816" s="4" t="s">
        <v>203</v>
      </c>
      <c r="E5816" s="7" t="s">
        <v>10</v>
      </c>
    </row>
    <row r="5817" spans="1:5" ht="14.25">
      <c r="A5817" s="7">
        <v>5821</v>
      </c>
      <c r="B5817" s="4" t="s">
        <v>9401</v>
      </c>
      <c r="C5817" s="8" t="s">
        <v>9402</v>
      </c>
      <c r="D5817" s="4" t="s">
        <v>126</v>
      </c>
      <c r="E5817" s="7" t="s">
        <v>10</v>
      </c>
    </row>
    <row r="5818" spans="1:5" ht="28.5">
      <c r="A5818" s="7">
        <v>5822</v>
      </c>
      <c r="B5818" s="4" t="s">
        <v>9401</v>
      </c>
      <c r="C5818" s="8" t="s">
        <v>9403</v>
      </c>
      <c r="D5818" s="4" t="s">
        <v>25</v>
      </c>
      <c r="E5818" s="7" t="s">
        <v>10</v>
      </c>
    </row>
    <row r="5819" spans="1:5" ht="28.5">
      <c r="A5819" s="7">
        <v>5823</v>
      </c>
      <c r="B5819" s="4" t="s">
        <v>9404</v>
      </c>
      <c r="C5819" s="8" t="s">
        <v>9405</v>
      </c>
      <c r="D5819" s="4" t="s">
        <v>208</v>
      </c>
      <c r="E5819" s="7" t="s">
        <v>10</v>
      </c>
    </row>
    <row r="5820" spans="1:5" ht="14.25">
      <c r="A5820" s="7">
        <v>5824</v>
      </c>
      <c r="B5820" s="4" t="s">
        <v>9406</v>
      </c>
      <c r="C5820" s="8" t="s">
        <v>9407</v>
      </c>
      <c r="D5820" s="4" t="s">
        <v>19</v>
      </c>
      <c r="E5820" s="7" t="s">
        <v>10</v>
      </c>
    </row>
    <row r="5821" spans="1:5" ht="14.25">
      <c r="A5821" s="7">
        <v>5825</v>
      </c>
      <c r="B5821" s="4" t="s">
        <v>9406</v>
      </c>
      <c r="C5821" s="8" t="s">
        <v>9408</v>
      </c>
      <c r="D5821" s="4" t="s">
        <v>25</v>
      </c>
      <c r="E5821" s="7" t="s">
        <v>10</v>
      </c>
    </row>
    <row r="5822" spans="1:5" ht="14.25">
      <c r="A5822" s="7">
        <v>5826</v>
      </c>
      <c r="B5822" s="4" t="s">
        <v>9406</v>
      </c>
      <c r="C5822" s="8" t="s">
        <v>9409</v>
      </c>
      <c r="D5822" s="4" t="s">
        <v>25</v>
      </c>
      <c r="E5822" s="7" t="s">
        <v>10</v>
      </c>
    </row>
    <row r="5823" spans="1:5" ht="14.25">
      <c r="A5823" s="7">
        <v>5827</v>
      </c>
      <c r="B5823" s="4" t="s">
        <v>9406</v>
      </c>
      <c r="C5823" s="8" t="s">
        <v>9410</v>
      </c>
      <c r="D5823" s="4" t="s">
        <v>9</v>
      </c>
      <c r="E5823" s="7" t="s">
        <v>10</v>
      </c>
    </row>
    <row r="5824" spans="1:5" ht="14.25">
      <c r="A5824" s="7">
        <v>5828</v>
      </c>
      <c r="B5824" s="4" t="s">
        <v>9406</v>
      </c>
      <c r="C5824" s="8" t="s">
        <v>9411</v>
      </c>
      <c r="D5824" s="4" t="s">
        <v>59</v>
      </c>
      <c r="E5824" s="7" t="s">
        <v>10</v>
      </c>
    </row>
    <row r="5825" spans="1:5" ht="14.25">
      <c r="A5825" s="7">
        <v>5829</v>
      </c>
      <c r="B5825" s="4" t="s">
        <v>9406</v>
      </c>
      <c r="C5825" s="8" t="s">
        <v>9412</v>
      </c>
      <c r="D5825" s="4" t="s">
        <v>203</v>
      </c>
      <c r="E5825" s="7" t="s">
        <v>10</v>
      </c>
    </row>
    <row r="5826" spans="1:5" ht="28.5">
      <c r="A5826" s="7">
        <v>5830</v>
      </c>
      <c r="B5826" s="4" t="s">
        <v>9406</v>
      </c>
      <c r="C5826" s="8" t="s">
        <v>9413</v>
      </c>
      <c r="D5826" s="4" t="s">
        <v>9414</v>
      </c>
      <c r="E5826" s="7" t="s">
        <v>10</v>
      </c>
    </row>
    <row r="5827" spans="1:5" ht="28.5">
      <c r="A5827" s="7">
        <v>5831</v>
      </c>
      <c r="B5827" s="4" t="s">
        <v>9406</v>
      </c>
      <c r="C5827" s="8" t="s">
        <v>9415</v>
      </c>
      <c r="D5827" s="4" t="s">
        <v>9</v>
      </c>
      <c r="E5827" s="7" t="s">
        <v>10</v>
      </c>
    </row>
    <row r="5828" spans="1:5" ht="14.25">
      <c r="A5828" s="7">
        <v>5832</v>
      </c>
      <c r="B5828" s="4" t="s">
        <v>9406</v>
      </c>
      <c r="C5828" s="8" t="s">
        <v>9416</v>
      </c>
      <c r="D5828" s="4" t="s">
        <v>9</v>
      </c>
      <c r="E5828" s="7" t="s">
        <v>10</v>
      </c>
    </row>
    <row r="5829" spans="1:5" ht="14.25">
      <c r="A5829" s="7">
        <v>5833</v>
      </c>
      <c r="B5829" s="4" t="s">
        <v>9406</v>
      </c>
      <c r="C5829" s="8" t="s">
        <v>9417</v>
      </c>
      <c r="D5829" s="4" t="s">
        <v>9</v>
      </c>
      <c r="E5829" s="7" t="s">
        <v>10</v>
      </c>
    </row>
    <row r="5830" spans="1:5" ht="14.25">
      <c r="A5830" s="7">
        <v>5834</v>
      </c>
      <c r="B5830" s="4" t="s">
        <v>9406</v>
      </c>
      <c r="C5830" s="8" t="s">
        <v>9418</v>
      </c>
      <c r="D5830" s="4" t="s">
        <v>9</v>
      </c>
      <c r="E5830" s="7" t="s">
        <v>10</v>
      </c>
    </row>
    <row r="5831" spans="1:5" ht="14.25">
      <c r="A5831" s="7">
        <v>5835</v>
      </c>
      <c r="B5831" s="4" t="s">
        <v>9406</v>
      </c>
      <c r="C5831" s="8" t="s">
        <v>9419</v>
      </c>
      <c r="D5831" s="4" t="s">
        <v>9</v>
      </c>
      <c r="E5831" s="7" t="s">
        <v>10</v>
      </c>
    </row>
    <row r="5832" spans="1:5" ht="14.25">
      <c r="A5832" s="7">
        <v>5836</v>
      </c>
      <c r="B5832" s="4" t="s">
        <v>9420</v>
      </c>
      <c r="C5832" s="8" t="s">
        <v>9421</v>
      </c>
      <c r="D5832" s="4" t="s">
        <v>97</v>
      </c>
      <c r="E5832" s="7" t="s">
        <v>10</v>
      </c>
    </row>
    <row r="5833" spans="1:5" ht="28.5">
      <c r="A5833" s="7">
        <v>5837</v>
      </c>
      <c r="B5833" s="4" t="s">
        <v>9422</v>
      </c>
      <c r="C5833" s="8" t="s">
        <v>9423</v>
      </c>
      <c r="D5833" s="4" t="s">
        <v>59</v>
      </c>
      <c r="E5833" s="7" t="s">
        <v>10</v>
      </c>
    </row>
    <row r="5834" spans="1:5" ht="57">
      <c r="A5834" s="7">
        <v>5838</v>
      </c>
      <c r="B5834" s="4" t="s">
        <v>9424</v>
      </c>
      <c r="C5834" s="8" t="s">
        <v>9425</v>
      </c>
      <c r="D5834" s="4" t="s">
        <v>273</v>
      </c>
      <c r="E5834" s="7" t="s">
        <v>10</v>
      </c>
    </row>
    <row r="5835" spans="1:5" ht="28.5">
      <c r="A5835" s="7">
        <v>5839</v>
      </c>
      <c r="B5835" s="4" t="s">
        <v>9426</v>
      </c>
      <c r="C5835" s="8" t="s">
        <v>9427</v>
      </c>
      <c r="D5835" s="4" t="s">
        <v>9</v>
      </c>
      <c r="E5835" s="7" t="s">
        <v>10</v>
      </c>
    </row>
    <row r="5836" spans="1:5" ht="14.25">
      <c r="A5836" s="7">
        <v>5840</v>
      </c>
      <c r="B5836" s="4" t="s">
        <v>9428</v>
      </c>
      <c r="C5836" s="8" t="s">
        <v>9429</v>
      </c>
      <c r="D5836" s="4" t="s">
        <v>56</v>
      </c>
      <c r="E5836" s="7" t="s">
        <v>10</v>
      </c>
    </row>
    <row r="5837" spans="1:5" ht="14.25">
      <c r="A5837" s="7">
        <v>5841</v>
      </c>
      <c r="B5837" s="4" t="s">
        <v>9428</v>
      </c>
      <c r="C5837" s="8" t="s">
        <v>9430</v>
      </c>
      <c r="D5837" s="4" t="s">
        <v>168</v>
      </c>
      <c r="E5837" s="7" t="s">
        <v>10</v>
      </c>
    </row>
    <row r="5838" spans="1:5" ht="14.25">
      <c r="A5838" s="7">
        <v>5842</v>
      </c>
      <c r="B5838" s="4" t="s">
        <v>9431</v>
      </c>
      <c r="C5838" s="8" t="s">
        <v>9432</v>
      </c>
      <c r="D5838" s="4" t="s">
        <v>9</v>
      </c>
      <c r="E5838" s="7" t="s">
        <v>10</v>
      </c>
    </row>
    <row r="5839" spans="1:5" ht="14.25">
      <c r="A5839" s="7">
        <v>5843</v>
      </c>
      <c r="B5839" s="4" t="s">
        <v>9433</v>
      </c>
      <c r="C5839" s="8" t="s">
        <v>9434</v>
      </c>
      <c r="D5839" s="4" t="s">
        <v>123</v>
      </c>
      <c r="E5839" s="7" t="s">
        <v>10</v>
      </c>
    </row>
    <row r="5840" spans="1:5" ht="28.5">
      <c r="A5840" s="7">
        <v>5844</v>
      </c>
      <c r="B5840" s="4" t="s">
        <v>9433</v>
      </c>
      <c r="C5840" s="8" t="s">
        <v>9435</v>
      </c>
      <c r="D5840" s="4" t="s">
        <v>56</v>
      </c>
      <c r="E5840" s="7" t="s">
        <v>10</v>
      </c>
    </row>
    <row r="5841" spans="1:5" ht="28.5">
      <c r="A5841" s="7">
        <v>5845</v>
      </c>
      <c r="B5841" s="4" t="s">
        <v>9433</v>
      </c>
      <c r="C5841" s="8" t="s">
        <v>9436</v>
      </c>
      <c r="D5841" s="4" t="s">
        <v>56</v>
      </c>
      <c r="E5841" s="7" t="s">
        <v>10</v>
      </c>
    </row>
    <row r="5842" spans="1:5" ht="28.5">
      <c r="A5842" s="7">
        <v>5846</v>
      </c>
      <c r="B5842" s="4" t="s">
        <v>9437</v>
      </c>
      <c r="C5842" s="8" t="s">
        <v>9438</v>
      </c>
      <c r="D5842" s="4" t="s">
        <v>35</v>
      </c>
      <c r="E5842" s="7" t="s">
        <v>10</v>
      </c>
    </row>
    <row r="5843" spans="1:5" ht="14.25">
      <c r="A5843" s="7">
        <v>5847</v>
      </c>
      <c r="B5843" s="4" t="s">
        <v>9437</v>
      </c>
      <c r="C5843" s="8" t="s">
        <v>9439</v>
      </c>
      <c r="D5843" s="4" t="s">
        <v>73</v>
      </c>
      <c r="E5843" s="7" t="s">
        <v>10</v>
      </c>
    </row>
    <row r="5844" spans="1:5" ht="28.5">
      <c r="A5844" s="7">
        <v>5848</v>
      </c>
      <c r="B5844" s="4" t="s">
        <v>9437</v>
      </c>
      <c r="C5844" s="8" t="s">
        <v>9440</v>
      </c>
      <c r="D5844" s="4" t="s">
        <v>100</v>
      </c>
      <c r="E5844" s="7" t="s">
        <v>10</v>
      </c>
    </row>
    <row r="5845" spans="1:5" ht="14.25">
      <c r="A5845" s="7">
        <v>5849</v>
      </c>
      <c r="B5845" s="4" t="s">
        <v>9441</v>
      </c>
      <c r="C5845" s="8" t="s">
        <v>9442</v>
      </c>
      <c r="D5845" s="4" t="s">
        <v>222</v>
      </c>
      <c r="E5845" s="7" t="s">
        <v>10</v>
      </c>
    </row>
    <row r="5846" spans="1:5" ht="28.5">
      <c r="A5846" s="7">
        <v>5850</v>
      </c>
      <c r="B5846" s="4" t="s">
        <v>9441</v>
      </c>
      <c r="C5846" s="8" t="s">
        <v>9443</v>
      </c>
      <c r="D5846" s="4" t="s">
        <v>222</v>
      </c>
      <c r="E5846" s="7" t="s">
        <v>10</v>
      </c>
    </row>
    <row r="5847" spans="1:5" ht="28.5">
      <c r="A5847" s="7">
        <v>5851</v>
      </c>
      <c r="B5847" s="4" t="s">
        <v>9441</v>
      </c>
      <c r="C5847" s="8" t="s">
        <v>9444</v>
      </c>
      <c r="D5847" s="4" t="s">
        <v>222</v>
      </c>
      <c r="E5847" s="7" t="s">
        <v>10</v>
      </c>
    </row>
    <row r="5848" spans="1:5" ht="14.25">
      <c r="A5848" s="7">
        <v>5852</v>
      </c>
      <c r="B5848" s="4" t="s">
        <v>9441</v>
      </c>
      <c r="C5848" s="8" t="s">
        <v>9445</v>
      </c>
      <c r="D5848" s="4" t="s">
        <v>222</v>
      </c>
      <c r="E5848" s="7" t="s">
        <v>10</v>
      </c>
    </row>
    <row r="5849" spans="1:5" ht="14.25">
      <c r="A5849" s="7">
        <v>5853</v>
      </c>
      <c r="B5849" s="4" t="s">
        <v>9441</v>
      </c>
      <c r="C5849" s="8" t="s">
        <v>9446</v>
      </c>
      <c r="D5849" s="4" t="s">
        <v>222</v>
      </c>
      <c r="E5849" s="7" t="s">
        <v>10</v>
      </c>
    </row>
    <row r="5850" spans="1:5" ht="14.25">
      <c r="A5850" s="7">
        <v>5854</v>
      </c>
      <c r="B5850" s="4" t="s">
        <v>9441</v>
      </c>
      <c r="C5850" s="8" t="s">
        <v>9447</v>
      </c>
      <c r="D5850" s="4" t="s">
        <v>222</v>
      </c>
      <c r="E5850" s="7" t="s">
        <v>10</v>
      </c>
    </row>
    <row r="5851" spans="1:5" ht="28.5">
      <c r="A5851" s="7">
        <v>5855</v>
      </c>
      <c r="B5851" s="4" t="s">
        <v>9441</v>
      </c>
      <c r="C5851" s="8" t="s">
        <v>9448</v>
      </c>
      <c r="D5851" s="4" t="s">
        <v>222</v>
      </c>
      <c r="E5851" s="7" t="s">
        <v>10</v>
      </c>
    </row>
    <row r="5852" spans="1:5" ht="14.25">
      <c r="A5852" s="7">
        <v>5856</v>
      </c>
      <c r="B5852" s="4" t="s">
        <v>9449</v>
      </c>
      <c r="C5852" s="8" t="s">
        <v>9450</v>
      </c>
      <c r="D5852" s="4" t="s">
        <v>222</v>
      </c>
      <c r="E5852" s="7" t="s">
        <v>10</v>
      </c>
    </row>
    <row r="5853" spans="1:5" ht="28.5">
      <c r="A5853" s="7">
        <v>5857</v>
      </c>
      <c r="B5853" s="4" t="s">
        <v>9451</v>
      </c>
      <c r="C5853" s="8" t="s">
        <v>9452</v>
      </c>
      <c r="D5853" s="4" t="s">
        <v>9453</v>
      </c>
      <c r="E5853" s="7" t="s">
        <v>10</v>
      </c>
    </row>
    <row r="5854" spans="1:5" ht="42.75">
      <c r="A5854" s="7">
        <v>5858</v>
      </c>
      <c r="B5854" s="4" t="s">
        <v>9454</v>
      </c>
      <c r="C5854" s="8" t="s">
        <v>9455</v>
      </c>
      <c r="D5854" s="4" t="s">
        <v>7399</v>
      </c>
      <c r="E5854" s="7" t="s">
        <v>10</v>
      </c>
    </row>
    <row r="5855" spans="1:5" ht="14.25">
      <c r="A5855" s="7">
        <v>5859</v>
      </c>
      <c r="B5855" s="4" t="s">
        <v>9456</v>
      </c>
      <c r="C5855" s="8" t="s">
        <v>9457</v>
      </c>
      <c r="D5855" s="4" t="s">
        <v>208</v>
      </c>
      <c r="E5855" s="7" t="s">
        <v>10</v>
      </c>
    </row>
    <row r="5856" spans="1:5" ht="14.25">
      <c r="A5856" s="7">
        <v>5860</v>
      </c>
      <c r="B5856" s="4" t="s">
        <v>9458</v>
      </c>
      <c r="C5856" s="8" t="s">
        <v>9459</v>
      </c>
      <c r="D5856" s="4" t="s">
        <v>25</v>
      </c>
      <c r="E5856" s="7" t="s">
        <v>10</v>
      </c>
    </row>
    <row r="5857" spans="1:5" ht="14.25">
      <c r="A5857" s="7">
        <v>5861</v>
      </c>
      <c r="B5857" s="4" t="s">
        <v>9458</v>
      </c>
      <c r="C5857" s="8" t="s">
        <v>9460</v>
      </c>
      <c r="D5857" s="4" t="s">
        <v>25</v>
      </c>
      <c r="E5857" s="7" t="s">
        <v>10</v>
      </c>
    </row>
    <row r="5858" spans="1:5" ht="14.25">
      <c r="A5858" s="7">
        <v>5862</v>
      </c>
      <c r="B5858" s="4" t="s">
        <v>9461</v>
      </c>
      <c r="C5858" s="8" t="s">
        <v>9462</v>
      </c>
      <c r="D5858" s="4" t="s">
        <v>9</v>
      </c>
      <c r="E5858" s="7" t="s">
        <v>10</v>
      </c>
    </row>
    <row r="5859" spans="1:5" ht="14.25">
      <c r="A5859" s="7">
        <v>5863</v>
      </c>
      <c r="B5859" s="4" t="s">
        <v>9461</v>
      </c>
      <c r="C5859" s="8" t="s">
        <v>9463</v>
      </c>
      <c r="D5859" s="4" t="s">
        <v>88</v>
      </c>
      <c r="E5859" s="7" t="s">
        <v>10</v>
      </c>
    </row>
    <row r="5860" spans="1:5" ht="28.5">
      <c r="A5860" s="7">
        <v>5864</v>
      </c>
      <c r="B5860" s="4" t="s">
        <v>9464</v>
      </c>
      <c r="C5860" s="8" t="s">
        <v>9465</v>
      </c>
      <c r="D5860" s="4" t="s">
        <v>25</v>
      </c>
      <c r="E5860" s="7" t="s">
        <v>10</v>
      </c>
    </row>
    <row r="5861" spans="1:5" ht="14.25">
      <c r="A5861" s="7">
        <v>5865</v>
      </c>
      <c r="B5861" s="4" t="s">
        <v>9466</v>
      </c>
      <c r="C5861" s="8" t="s">
        <v>9467</v>
      </c>
      <c r="D5861" s="4" t="s">
        <v>88</v>
      </c>
      <c r="E5861" s="7" t="s">
        <v>10</v>
      </c>
    </row>
    <row r="5862" spans="1:5" ht="14.25">
      <c r="A5862" s="7">
        <v>5866</v>
      </c>
      <c r="B5862" s="4" t="s">
        <v>9468</v>
      </c>
      <c r="C5862" s="8" t="s">
        <v>9469</v>
      </c>
      <c r="D5862" s="4" t="s">
        <v>6576</v>
      </c>
      <c r="E5862" s="7" t="s">
        <v>10</v>
      </c>
    </row>
    <row r="5863" spans="1:5" ht="14.25">
      <c r="A5863" s="7">
        <v>5867</v>
      </c>
      <c r="B5863" s="4" t="s">
        <v>9470</v>
      </c>
      <c r="C5863" s="8" t="s">
        <v>9471</v>
      </c>
      <c r="D5863" s="4" t="s">
        <v>2421</v>
      </c>
      <c r="E5863" s="7" t="s">
        <v>10</v>
      </c>
    </row>
    <row r="5864" spans="1:5" ht="14.25">
      <c r="A5864" s="7">
        <v>5868</v>
      </c>
      <c r="B5864" s="4" t="s">
        <v>9472</v>
      </c>
      <c r="C5864" s="8" t="s">
        <v>9473</v>
      </c>
      <c r="D5864" s="4" t="s">
        <v>2421</v>
      </c>
      <c r="E5864" s="7" t="s">
        <v>10</v>
      </c>
    </row>
    <row r="5865" spans="1:5" ht="14.25">
      <c r="A5865" s="7">
        <v>5869</v>
      </c>
      <c r="B5865" s="4" t="s">
        <v>9472</v>
      </c>
      <c r="C5865" s="8" t="s">
        <v>9474</v>
      </c>
      <c r="D5865" s="4" t="s">
        <v>459</v>
      </c>
      <c r="E5865" s="7" t="s">
        <v>10</v>
      </c>
    </row>
    <row r="5866" spans="1:5" ht="28.5">
      <c r="A5866" s="7">
        <v>5870</v>
      </c>
      <c r="B5866" s="4" t="s">
        <v>9475</v>
      </c>
      <c r="C5866" s="8" t="s">
        <v>9476</v>
      </c>
      <c r="D5866" s="4" t="s">
        <v>9</v>
      </c>
      <c r="E5866" s="7" t="s">
        <v>10</v>
      </c>
    </row>
    <row r="5867" spans="1:5" ht="14.25">
      <c r="A5867" s="7">
        <v>5871</v>
      </c>
      <c r="B5867" s="4" t="s">
        <v>9477</v>
      </c>
      <c r="C5867" s="8" t="s">
        <v>9478</v>
      </c>
      <c r="D5867" s="4" t="s">
        <v>19</v>
      </c>
      <c r="E5867" s="7" t="s">
        <v>10</v>
      </c>
    </row>
    <row r="5868" spans="1:5" ht="28.5">
      <c r="A5868" s="7">
        <v>5872</v>
      </c>
      <c r="B5868" s="4" t="s">
        <v>9477</v>
      </c>
      <c r="C5868" s="8" t="s">
        <v>9479</v>
      </c>
      <c r="D5868" s="4" t="s">
        <v>9480</v>
      </c>
      <c r="E5868" s="7" t="s">
        <v>10</v>
      </c>
    </row>
    <row r="5869" spans="1:5" ht="28.5">
      <c r="A5869" s="7">
        <v>5873</v>
      </c>
      <c r="B5869" s="4" t="s">
        <v>9481</v>
      </c>
      <c r="C5869" s="8" t="s">
        <v>9482</v>
      </c>
      <c r="D5869" s="4" t="s">
        <v>97</v>
      </c>
      <c r="E5869" s="7" t="s">
        <v>10</v>
      </c>
    </row>
    <row r="5870" spans="1:5" ht="28.5">
      <c r="A5870" s="7">
        <v>5874</v>
      </c>
      <c r="B5870" s="4" t="s">
        <v>9481</v>
      </c>
      <c r="C5870" s="8" t="s">
        <v>9483</v>
      </c>
      <c r="D5870" s="4" t="s">
        <v>97</v>
      </c>
      <c r="E5870" s="7" t="s">
        <v>10</v>
      </c>
    </row>
    <row r="5871" spans="1:5" ht="28.5">
      <c r="A5871" s="7">
        <v>5875</v>
      </c>
      <c r="B5871" s="4" t="s">
        <v>9481</v>
      </c>
      <c r="C5871" s="8" t="s">
        <v>9484</v>
      </c>
      <c r="D5871" s="4" t="s">
        <v>97</v>
      </c>
      <c r="E5871" s="7" t="s">
        <v>10</v>
      </c>
    </row>
    <row r="5872" spans="1:5" ht="14.25">
      <c r="A5872" s="7">
        <v>5876</v>
      </c>
      <c r="B5872" s="4" t="s">
        <v>9481</v>
      </c>
      <c r="C5872" s="8" t="s">
        <v>9485</v>
      </c>
      <c r="D5872" s="4" t="s">
        <v>97</v>
      </c>
      <c r="E5872" s="7" t="s">
        <v>10</v>
      </c>
    </row>
    <row r="5873" spans="1:5" ht="28.5">
      <c r="A5873" s="7">
        <v>5877</v>
      </c>
      <c r="B5873" s="4" t="s">
        <v>9486</v>
      </c>
      <c r="C5873" s="8" t="s">
        <v>9487</v>
      </c>
      <c r="D5873" s="4" t="s">
        <v>534</v>
      </c>
      <c r="E5873" s="7" t="s">
        <v>10</v>
      </c>
    </row>
    <row r="5874" spans="1:5" ht="14.25">
      <c r="A5874" s="7">
        <v>5878</v>
      </c>
      <c r="B5874" s="4" t="s">
        <v>9488</v>
      </c>
      <c r="C5874" s="8" t="s">
        <v>9489</v>
      </c>
      <c r="D5874" s="4" t="s">
        <v>88</v>
      </c>
      <c r="E5874" s="7" t="s">
        <v>10</v>
      </c>
    </row>
    <row r="5875" spans="1:5" ht="14.25">
      <c r="A5875" s="7">
        <v>5879</v>
      </c>
      <c r="B5875" s="4" t="s">
        <v>9490</v>
      </c>
      <c r="C5875" s="8" t="s">
        <v>9491</v>
      </c>
      <c r="D5875" s="4" t="s">
        <v>9492</v>
      </c>
      <c r="E5875" s="7" t="s">
        <v>10</v>
      </c>
    </row>
    <row r="5876" spans="1:5" ht="14.25">
      <c r="A5876" s="7">
        <v>5880</v>
      </c>
      <c r="B5876" s="4" t="s">
        <v>9490</v>
      </c>
      <c r="C5876" s="8" t="s">
        <v>9493</v>
      </c>
      <c r="D5876" s="4" t="s">
        <v>97</v>
      </c>
      <c r="E5876" s="7" t="s">
        <v>10</v>
      </c>
    </row>
    <row r="5877" spans="1:5" ht="14.25">
      <c r="A5877" s="7">
        <v>5881</v>
      </c>
      <c r="B5877" s="4" t="s">
        <v>9490</v>
      </c>
      <c r="C5877" s="8" t="s">
        <v>9494</v>
      </c>
      <c r="D5877" s="4" t="s">
        <v>73</v>
      </c>
      <c r="E5877" s="7" t="s">
        <v>10</v>
      </c>
    </row>
    <row r="5878" spans="1:5" ht="14.25">
      <c r="A5878" s="7">
        <v>5882</v>
      </c>
      <c r="B5878" s="4" t="s">
        <v>9495</v>
      </c>
      <c r="C5878" s="8" t="s">
        <v>9496</v>
      </c>
      <c r="D5878" s="4" t="s">
        <v>9</v>
      </c>
      <c r="E5878" s="7" t="s">
        <v>10</v>
      </c>
    </row>
    <row r="5879" spans="1:5" ht="14.25">
      <c r="A5879" s="7">
        <v>5883</v>
      </c>
      <c r="B5879" s="4" t="s">
        <v>9497</v>
      </c>
      <c r="C5879" s="8" t="s">
        <v>9498</v>
      </c>
      <c r="D5879" s="4" t="s">
        <v>9</v>
      </c>
      <c r="E5879" s="7" t="s">
        <v>10</v>
      </c>
    </row>
    <row r="5880" spans="1:5" ht="14.25">
      <c r="A5880" s="7">
        <v>5884</v>
      </c>
      <c r="B5880" s="4" t="s">
        <v>9499</v>
      </c>
      <c r="C5880" s="8" t="s">
        <v>9500</v>
      </c>
      <c r="D5880" s="4" t="s">
        <v>97</v>
      </c>
      <c r="E5880" s="7" t="s">
        <v>10</v>
      </c>
    </row>
    <row r="5881" spans="1:5" ht="28.5">
      <c r="A5881" s="7">
        <v>5885</v>
      </c>
      <c r="B5881" s="4" t="s">
        <v>9499</v>
      </c>
      <c r="C5881" s="8" t="s">
        <v>9501</v>
      </c>
      <c r="D5881" s="4" t="s">
        <v>97</v>
      </c>
      <c r="E5881" s="7" t="s">
        <v>10</v>
      </c>
    </row>
    <row r="5882" spans="1:5" ht="14.25">
      <c r="A5882" s="7">
        <v>5886</v>
      </c>
      <c r="B5882" s="4" t="s">
        <v>9502</v>
      </c>
      <c r="C5882" s="8" t="s">
        <v>9503</v>
      </c>
      <c r="D5882" s="4" t="s">
        <v>25</v>
      </c>
      <c r="E5882" s="7" t="s">
        <v>10</v>
      </c>
    </row>
    <row r="5883" spans="1:5" ht="28.5">
      <c r="A5883" s="7">
        <v>5887</v>
      </c>
      <c r="B5883" s="4" t="s">
        <v>9504</v>
      </c>
      <c r="C5883" s="8" t="s">
        <v>9505</v>
      </c>
      <c r="D5883" s="4" t="s">
        <v>25</v>
      </c>
      <c r="E5883" s="7" t="s">
        <v>10</v>
      </c>
    </row>
    <row r="5884" spans="1:5" ht="28.5">
      <c r="A5884" s="7">
        <v>5888</v>
      </c>
      <c r="B5884" s="4" t="s">
        <v>9506</v>
      </c>
      <c r="C5884" s="8" t="s">
        <v>9507</v>
      </c>
      <c r="D5884" s="4" t="s">
        <v>366</v>
      </c>
      <c r="E5884" s="7" t="s">
        <v>10</v>
      </c>
    </row>
    <row r="5885" spans="1:5" ht="28.5">
      <c r="A5885" s="7">
        <v>5889</v>
      </c>
      <c r="B5885" s="4" t="s">
        <v>9508</v>
      </c>
      <c r="C5885" s="8" t="s">
        <v>9509</v>
      </c>
      <c r="D5885" s="4" t="s">
        <v>19</v>
      </c>
      <c r="E5885" s="7" t="s">
        <v>10</v>
      </c>
    </row>
    <row r="5886" spans="1:5" ht="28.5">
      <c r="A5886" s="7">
        <v>5890</v>
      </c>
      <c r="B5886" s="4" t="s">
        <v>9508</v>
      </c>
      <c r="C5886" s="8" t="s">
        <v>9510</v>
      </c>
      <c r="D5886" s="4" t="s">
        <v>19</v>
      </c>
      <c r="E5886" s="7" t="s">
        <v>10</v>
      </c>
    </row>
    <row r="5887" spans="1:5" ht="14.25">
      <c r="A5887" s="7">
        <v>5891</v>
      </c>
      <c r="B5887" s="4" t="s">
        <v>9508</v>
      </c>
      <c r="C5887" s="8" t="s">
        <v>9511</v>
      </c>
      <c r="D5887" s="4" t="s">
        <v>2421</v>
      </c>
      <c r="E5887" s="7" t="s">
        <v>10</v>
      </c>
    </row>
    <row r="5888" spans="1:5" ht="14.25">
      <c r="A5888" s="7">
        <v>5892</v>
      </c>
      <c r="B5888" s="4" t="s">
        <v>9512</v>
      </c>
      <c r="C5888" s="8" t="s">
        <v>9513</v>
      </c>
      <c r="D5888" s="4" t="s">
        <v>73</v>
      </c>
      <c r="E5888" s="7" t="s">
        <v>10</v>
      </c>
    </row>
    <row r="5889" spans="1:5" ht="14.25">
      <c r="A5889" s="7">
        <v>5893</v>
      </c>
      <c r="B5889" s="4" t="s">
        <v>9512</v>
      </c>
      <c r="C5889" s="8" t="s">
        <v>9514</v>
      </c>
      <c r="D5889" s="4" t="s">
        <v>126</v>
      </c>
      <c r="E5889" s="7" t="s">
        <v>10</v>
      </c>
    </row>
    <row r="5890" spans="1:5" ht="14.25">
      <c r="A5890" s="7">
        <v>5894</v>
      </c>
      <c r="B5890" s="4" t="s">
        <v>9515</v>
      </c>
      <c r="C5890" s="8" t="s">
        <v>9516</v>
      </c>
      <c r="D5890" s="4" t="s">
        <v>1256</v>
      </c>
      <c r="E5890" s="7" t="s">
        <v>10</v>
      </c>
    </row>
    <row r="5891" spans="1:5" ht="14.25">
      <c r="A5891" s="7">
        <v>5895</v>
      </c>
      <c r="B5891" s="4" t="s">
        <v>9515</v>
      </c>
      <c r="C5891" s="8" t="s">
        <v>9517</v>
      </c>
      <c r="D5891" s="4" t="s">
        <v>1256</v>
      </c>
      <c r="E5891" s="7" t="s">
        <v>10</v>
      </c>
    </row>
    <row r="5892" spans="1:5" ht="28.5">
      <c r="A5892" s="7">
        <v>5896</v>
      </c>
      <c r="B5892" s="4" t="s">
        <v>9518</v>
      </c>
      <c r="C5892" s="8" t="s">
        <v>9519</v>
      </c>
      <c r="D5892" s="4" t="s">
        <v>703</v>
      </c>
      <c r="E5892" s="7" t="s">
        <v>10</v>
      </c>
    </row>
    <row r="5893" spans="1:5" ht="42.75">
      <c r="A5893" s="7">
        <v>5897</v>
      </c>
      <c r="B5893" s="4" t="s">
        <v>9520</v>
      </c>
      <c r="C5893" s="8" t="s">
        <v>9521</v>
      </c>
      <c r="D5893" s="4" t="s">
        <v>25</v>
      </c>
      <c r="E5893" s="7" t="s">
        <v>10</v>
      </c>
    </row>
    <row r="5894" spans="1:5" ht="28.5">
      <c r="A5894" s="7">
        <v>5898</v>
      </c>
      <c r="B5894" s="4" t="s">
        <v>9522</v>
      </c>
      <c r="C5894" s="8" t="s">
        <v>9523</v>
      </c>
      <c r="D5894" s="4" t="s">
        <v>191</v>
      </c>
      <c r="E5894" s="7" t="s">
        <v>10</v>
      </c>
    </row>
    <row r="5895" spans="1:5" ht="14.25">
      <c r="A5895" s="7">
        <v>5899</v>
      </c>
      <c r="B5895" s="4" t="s">
        <v>9524</v>
      </c>
      <c r="C5895" s="8" t="s">
        <v>9525</v>
      </c>
      <c r="D5895" s="4" t="s">
        <v>1576</v>
      </c>
      <c r="E5895" s="7" t="s">
        <v>10</v>
      </c>
    </row>
    <row r="5896" spans="1:5" ht="28.5">
      <c r="A5896" s="7">
        <v>5900</v>
      </c>
      <c r="B5896" s="4" t="s">
        <v>9526</v>
      </c>
      <c r="C5896" s="8" t="s">
        <v>9527</v>
      </c>
      <c r="D5896" s="4" t="s">
        <v>73</v>
      </c>
      <c r="E5896" s="7" t="s">
        <v>10</v>
      </c>
    </row>
    <row r="5897" spans="1:5" ht="28.5">
      <c r="A5897" s="7">
        <v>5901</v>
      </c>
      <c r="B5897" s="4" t="s">
        <v>9528</v>
      </c>
      <c r="C5897" s="8" t="s">
        <v>9529</v>
      </c>
      <c r="D5897" s="4" t="s">
        <v>73</v>
      </c>
      <c r="E5897" s="7" t="s">
        <v>10</v>
      </c>
    </row>
    <row r="5898" spans="1:5" ht="14.25">
      <c r="A5898" s="7">
        <v>5902</v>
      </c>
      <c r="B5898" s="4" t="s">
        <v>9530</v>
      </c>
      <c r="C5898" s="8" t="s">
        <v>9531</v>
      </c>
      <c r="D5898" s="4" t="s">
        <v>35</v>
      </c>
      <c r="E5898" s="7" t="s">
        <v>10</v>
      </c>
    </row>
    <row r="5899" spans="1:5" ht="14.25">
      <c r="A5899" s="7">
        <v>5903</v>
      </c>
      <c r="B5899" s="4" t="s">
        <v>9532</v>
      </c>
      <c r="C5899" s="8" t="s">
        <v>9533</v>
      </c>
      <c r="D5899" s="4" t="s">
        <v>25</v>
      </c>
      <c r="E5899" s="7" t="s">
        <v>10</v>
      </c>
    </row>
    <row r="5900" spans="1:5" ht="14.25">
      <c r="A5900" s="7">
        <v>5904</v>
      </c>
      <c r="B5900" s="4" t="s">
        <v>9534</v>
      </c>
      <c r="C5900" s="8" t="s">
        <v>9535</v>
      </c>
      <c r="D5900" s="4" t="s">
        <v>25</v>
      </c>
      <c r="E5900" s="7" t="s">
        <v>10</v>
      </c>
    </row>
    <row r="5901" spans="1:5" ht="14.25">
      <c r="A5901" s="7">
        <v>5905</v>
      </c>
      <c r="B5901" s="4" t="s">
        <v>9536</v>
      </c>
      <c r="C5901" s="8" t="s">
        <v>9537</v>
      </c>
      <c r="D5901" s="4" t="s">
        <v>208</v>
      </c>
      <c r="E5901" s="7" t="s">
        <v>10</v>
      </c>
    </row>
    <row r="5902" spans="1:5" ht="28.5">
      <c r="A5902" s="7">
        <v>5906</v>
      </c>
      <c r="B5902" s="4" t="s">
        <v>9538</v>
      </c>
      <c r="C5902" s="8" t="s">
        <v>9539</v>
      </c>
      <c r="D5902" s="4" t="s">
        <v>19</v>
      </c>
      <c r="E5902" s="7" t="s">
        <v>10</v>
      </c>
    </row>
    <row r="5903" spans="1:5" ht="14.25">
      <c r="A5903" s="7">
        <v>5907</v>
      </c>
      <c r="B5903" s="4" t="s">
        <v>9540</v>
      </c>
      <c r="C5903" s="8" t="s">
        <v>9541</v>
      </c>
      <c r="D5903" s="4" t="s">
        <v>19</v>
      </c>
      <c r="E5903" s="7" t="s">
        <v>10</v>
      </c>
    </row>
    <row r="5904" spans="1:5" ht="14.25">
      <c r="A5904" s="7">
        <v>5908</v>
      </c>
      <c r="B5904" s="4" t="s">
        <v>9542</v>
      </c>
      <c r="C5904" s="8" t="s">
        <v>9543</v>
      </c>
      <c r="D5904" s="4" t="s">
        <v>19</v>
      </c>
      <c r="E5904" s="7" t="s">
        <v>10</v>
      </c>
    </row>
    <row r="5905" spans="1:5" ht="14.25">
      <c r="A5905" s="7">
        <v>5909</v>
      </c>
      <c r="B5905" s="4" t="s">
        <v>9544</v>
      </c>
      <c r="C5905" s="8" t="s">
        <v>9545</v>
      </c>
      <c r="D5905" s="4" t="s">
        <v>64</v>
      </c>
      <c r="E5905" s="7" t="s">
        <v>10</v>
      </c>
    </row>
    <row r="5906" spans="1:5" ht="14.25">
      <c r="A5906" s="7">
        <v>5910</v>
      </c>
      <c r="B5906" s="4" t="s">
        <v>9546</v>
      </c>
      <c r="C5906" s="8" t="s">
        <v>9547</v>
      </c>
      <c r="D5906" s="4" t="s">
        <v>59</v>
      </c>
      <c r="E5906" s="7" t="s">
        <v>10</v>
      </c>
    </row>
    <row r="5907" spans="1:5" ht="14.25">
      <c r="A5907" s="7">
        <v>5911</v>
      </c>
      <c r="B5907" s="4" t="s">
        <v>9548</v>
      </c>
      <c r="C5907" s="8" t="s">
        <v>9549</v>
      </c>
      <c r="D5907" s="4" t="s">
        <v>380</v>
      </c>
      <c r="E5907" s="7" t="s">
        <v>10</v>
      </c>
    </row>
    <row r="5908" spans="1:5" ht="14.25">
      <c r="A5908" s="7">
        <v>5912</v>
      </c>
      <c r="B5908" s="4" t="s">
        <v>9548</v>
      </c>
      <c r="C5908" s="8" t="s">
        <v>9550</v>
      </c>
      <c r="D5908" s="4" t="s">
        <v>380</v>
      </c>
      <c r="E5908" s="7" t="s">
        <v>10</v>
      </c>
    </row>
    <row r="5909" spans="1:5" ht="14.25">
      <c r="A5909" s="7">
        <v>5913</v>
      </c>
      <c r="B5909" s="4" t="s">
        <v>9551</v>
      </c>
      <c r="C5909" s="8" t="s">
        <v>9552</v>
      </c>
      <c r="D5909" s="4" t="s">
        <v>25</v>
      </c>
      <c r="E5909" s="7" t="s">
        <v>10</v>
      </c>
    </row>
    <row r="5910" spans="1:5" ht="14.25">
      <c r="A5910" s="7">
        <v>5914</v>
      </c>
      <c r="B5910" s="4" t="s">
        <v>9553</v>
      </c>
      <c r="C5910" s="8" t="s">
        <v>9554</v>
      </c>
      <c r="D5910" s="4" t="s">
        <v>1256</v>
      </c>
      <c r="E5910" s="7" t="s">
        <v>10</v>
      </c>
    </row>
    <row r="5911" spans="1:5" ht="28.5">
      <c r="A5911" s="7">
        <v>5915</v>
      </c>
      <c r="B5911" s="4" t="s">
        <v>9555</v>
      </c>
      <c r="C5911" s="8" t="s">
        <v>9556</v>
      </c>
      <c r="D5911" s="4" t="s">
        <v>9557</v>
      </c>
      <c r="E5911" s="7" t="s">
        <v>10</v>
      </c>
    </row>
    <row r="5912" spans="1:5" ht="14.25">
      <c r="A5912" s="7">
        <v>5916</v>
      </c>
      <c r="B5912" s="4" t="s">
        <v>9558</v>
      </c>
      <c r="C5912" s="8" t="s">
        <v>9559</v>
      </c>
      <c r="D5912" s="4" t="s">
        <v>19</v>
      </c>
      <c r="E5912" s="7" t="s">
        <v>10</v>
      </c>
    </row>
    <row r="5913" spans="1:5" ht="14.25">
      <c r="A5913" s="7">
        <v>5917</v>
      </c>
      <c r="B5913" s="4" t="s">
        <v>9560</v>
      </c>
      <c r="C5913" s="8" t="s">
        <v>9561</v>
      </c>
      <c r="D5913" s="4" t="s">
        <v>9</v>
      </c>
      <c r="E5913" s="7" t="s">
        <v>10</v>
      </c>
    </row>
    <row r="5914" spans="1:5" ht="14.25">
      <c r="A5914" s="7">
        <v>5918</v>
      </c>
      <c r="B5914" s="4" t="s">
        <v>9562</v>
      </c>
      <c r="C5914" s="8" t="s">
        <v>9563</v>
      </c>
      <c r="D5914" s="4" t="s">
        <v>25</v>
      </c>
      <c r="E5914" s="7" t="s">
        <v>10</v>
      </c>
    </row>
    <row r="5915" spans="1:5" ht="14.25">
      <c r="A5915" s="7">
        <v>5919</v>
      </c>
      <c r="B5915" s="4" t="s">
        <v>9564</v>
      </c>
      <c r="C5915" s="8" t="s">
        <v>9565</v>
      </c>
      <c r="D5915" s="4" t="s">
        <v>88</v>
      </c>
      <c r="E5915" s="7" t="s">
        <v>10</v>
      </c>
    </row>
    <row r="5916" spans="1:5" ht="14.25">
      <c r="A5916" s="7">
        <v>5920</v>
      </c>
      <c r="B5916" s="4" t="s">
        <v>9566</v>
      </c>
      <c r="C5916" s="8" t="s">
        <v>9567</v>
      </c>
      <c r="D5916" s="4" t="s">
        <v>73</v>
      </c>
      <c r="E5916" s="7" t="s">
        <v>10</v>
      </c>
    </row>
    <row r="5917" spans="1:5" ht="14.25">
      <c r="A5917" s="7">
        <v>5921</v>
      </c>
      <c r="B5917" s="4" t="s">
        <v>9568</v>
      </c>
      <c r="C5917" s="8" t="s">
        <v>9569</v>
      </c>
      <c r="D5917" s="4" t="s">
        <v>9</v>
      </c>
      <c r="E5917" s="7" t="s">
        <v>10</v>
      </c>
    </row>
    <row r="5918" spans="1:5" ht="28.5">
      <c r="A5918" s="7">
        <v>5922</v>
      </c>
      <c r="B5918" s="4" t="s">
        <v>9570</v>
      </c>
      <c r="C5918" s="8" t="s">
        <v>9571</v>
      </c>
      <c r="D5918" s="4" t="s">
        <v>350</v>
      </c>
      <c r="E5918" s="7" t="s">
        <v>10</v>
      </c>
    </row>
    <row r="5919" spans="1:5" ht="14.25">
      <c r="A5919" s="7">
        <v>5923</v>
      </c>
      <c r="B5919" s="4" t="s">
        <v>9572</v>
      </c>
      <c r="C5919" s="8" t="s">
        <v>9573</v>
      </c>
      <c r="D5919" s="4" t="s">
        <v>19</v>
      </c>
      <c r="E5919" s="7" t="s">
        <v>10</v>
      </c>
    </row>
    <row r="5920" spans="1:5" ht="14.25">
      <c r="A5920" s="7">
        <v>5924</v>
      </c>
      <c r="B5920" s="4" t="s">
        <v>9572</v>
      </c>
      <c r="C5920" s="8" t="s">
        <v>9574</v>
      </c>
      <c r="D5920" s="4" t="s">
        <v>25</v>
      </c>
      <c r="E5920" s="7" t="s">
        <v>10</v>
      </c>
    </row>
    <row r="5921" spans="1:5" ht="14.25">
      <c r="A5921" s="7">
        <v>5925</v>
      </c>
      <c r="B5921" s="4" t="s">
        <v>9572</v>
      </c>
      <c r="C5921" s="8" t="s">
        <v>9575</v>
      </c>
      <c r="D5921" s="4" t="s">
        <v>88</v>
      </c>
      <c r="E5921" s="7" t="s">
        <v>10</v>
      </c>
    </row>
    <row r="5922" spans="1:5" ht="14.25">
      <c r="A5922" s="7">
        <v>5926</v>
      </c>
      <c r="B5922" s="4" t="s">
        <v>9576</v>
      </c>
      <c r="C5922" s="8" t="s">
        <v>9577</v>
      </c>
      <c r="D5922" s="4" t="s">
        <v>97</v>
      </c>
      <c r="E5922" s="7" t="s">
        <v>10</v>
      </c>
    </row>
    <row r="5923" spans="1:5" ht="28.5">
      <c r="A5923" s="7">
        <v>5927</v>
      </c>
      <c r="B5923" s="4" t="s">
        <v>9578</v>
      </c>
      <c r="C5923" s="8" t="s">
        <v>9579</v>
      </c>
      <c r="D5923" s="4" t="s">
        <v>56</v>
      </c>
      <c r="E5923" s="7" t="s">
        <v>10</v>
      </c>
    </row>
    <row r="5924" spans="1:5" ht="14.25">
      <c r="A5924" s="7">
        <v>5928</v>
      </c>
      <c r="B5924" s="4" t="s">
        <v>9580</v>
      </c>
      <c r="C5924" s="8" t="s">
        <v>9581</v>
      </c>
      <c r="D5924" s="4" t="s">
        <v>64</v>
      </c>
      <c r="E5924" s="7" t="s">
        <v>10</v>
      </c>
    </row>
    <row r="5925" spans="1:5" ht="14.25">
      <c r="A5925" s="7">
        <v>5929</v>
      </c>
      <c r="B5925" s="4" t="s">
        <v>9582</v>
      </c>
      <c r="C5925" s="8" t="s">
        <v>9583</v>
      </c>
      <c r="D5925" s="4" t="s">
        <v>97</v>
      </c>
      <c r="E5925" s="7" t="s">
        <v>10</v>
      </c>
    </row>
    <row r="5926" spans="1:5" ht="14.25">
      <c r="A5926" s="7">
        <v>5930</v>
      </c>
      <c r="B5926" s="4" t="s">
        <v>9584</v>
      </c>
      <c r="C5926" s="8" t="s">
        <v>9585</v>
      </c>
      <c r="D5926" s="4" t="s">
        <v>9</v>
      </c>
      <c r="E5926" s="7" t="s">
        <v>10</v>
      </c>
    </row>
    <row r="5927" spans="1:5" ht="28.5">
      <c r="A5927" s="7">
        <v>5931</v>
      </c>
      <c r="B5927" s="4" t="s">
        <v>9586</v>
      </c>
      <c r="C5927" s="8" t="s">
        <v>9587</v>
      </c>
      <c r="D5927" s="4" t="s">
        <v>25</v>
      </c>
      <c r="E5927" s="7" t="s">
        <v>10</v>
      </c>
    </row>
    <row r="5928" spans="1:5" ht="14.25">
      <c r="A5928" s="7">
        <v>5932</v>
      </c>
      <c r="B5928" s="4" t="s">
        <v>9586</v>
      </c>
      <c r="C5928" s="8" t="s">
        <v>9588</v>
      </c>
      <c r="D5928" s="4" t="s">
        <v>203</v>
      </c>
      <c r="E5928" s="7" t="s">
        <v>10</v>
      </c>
    </row>
    <row r="5929" spans="1:5" ht="28.5">
      <c r="A5929" s="7">
        <v>5933</v>
      </c>
      <c r="B5929" s="4" t="s">
        <v>9589</v>
      </c>
      <c r="C5929" s="8" t="s">
        <v>9590</v>
      </c>
      <c r="D5929" s="4" t="s">
        <v>25</v>
      </c>
      <c r="E5929" s="7" t="s">
        <v>10</v>
      </c>
    </row>
    <row r="5930" spans="1:5" ht="28.5">
      <c r="A5930" s="7">
        <v>5934</v>
      </c>
      <c r="B5930" s="4" t="s">
        <v>9589</v>
      </c>
      <c r="C5930" s="8" t="s">
        <v>9591</v>
      </c>
      <c r="D5930" s="4" t="s">
        <v>25</v>
      </c>
      <c r="E5930" s="7" t="s">
        <v>10</v>
      </c>
    </row>
    <row r="5931" spans="1:5" ht="14.25">
      <c r="A5931" s="7">
        <v>5935</v>
      </c>
      <c r="B5931" s="4" t="s">
        <v>9589</v>
      </c>
      <c r="C5931" s="8" t="s">
        <v>9592</v>
      </c>
      <c r="D5931" s="4" t="s">
        <v>203</v>
      </c>
      <c r="E5931" s="7" t="s">
        <v>10</v>
      </c>
    </row>
    <row r="5932" spans="1:5" ht="28.5">
      <c r="A5932" s="7">
        <v>5936</v>
      </c>
      <c r="B5932" s="4" t="s">
        <v>9589</v>
      </c>
      <c r="C5932" s="8" t="s">
        <v>9591</v>
      </c>
      <c r="D5932" s="4" t="s">
        <v>9</v>
      </c>
      <c r="E5932" s="7" t="s">
        <v>10</v>
      </c>
    </row>
    <row r="5933" spans="1:5" ht="28.5">
      <c r="A5933" s="7">
        <v>5937</v>
      </c>
      <c r="B5933" s="4" t="s">
        <v>9589</v>
      </c>
      <c r="C5933" s="8" t="s">
        <v>9590</v>
      </c>
      <c r="D5933" s="4" t="s">
        <v>25</v>
      </c>
      <c r="E5933" s="7" t="s">
        <v>10</v>
      </c>
    </row>
    <row r="5934" spans="1:5" ht="57">
      <c r="A5934" s="7">
        <v>5938</v>
      </c>
      <c r="B5934" s="4" t="s">
        <v>9593</v>
      </c>
      <c r="C5934" s="8" t="s">
        <v>9594</v>
      </c>
      <c r="D5934" s="4" t="s">
        <v>9</v>
      </c>
      <c r="E5934" s="7" t="s">
        <v>10</v>
      </c>
    </row>
    <row r="5935" spans="1:5" ht="14.25">
      <c r="A5935" s="7">
        <v>5939</v>
      </c>
      <c r="B5935" s="4" t="s">
        <v>9595</v>
      </c>
      <c r="C5935" s="8" t="s">
        <v>9596</v>
      </c>
      <c r="D5935" s="4" t="s">
        <v>268</v>
      </c>
      <c r="E5935" s="7" t="s">
        <v>10</v>
      </c>
    </row>
    <row r="5936" spans="1:5" ht="14.25">
      <c r="A5936" s="7">
        <v>5940</v>
      </c>
      <c r="B5936" s="4" t="s">
        <v>9597</v>
      </c>
      <c r="C5936" s="8" t="s">
        <v>9596</v>
      </c>
      <c r="D5936" s="4" t="s">
        <v>9</v>
      </c>
      <c r="E5936" s="7" t="s">
        <v>10</v>
      </c>
    </row>
    <row r="5937" spans="1:5" ht="14.25">
      <c r="A5937" s="7">
        <v>5941</v>
      </c>
      <c r="B5937" s="4" t="s">
        <v>9598</v>
      </c>
      <c r="C5937" s="8" t="s">
        <v>9599</v>
      </c>
      <c r="D5937" s="4" t="s">
        <v>9</v>
      </c>
      <c r="E5937" s="7" t="s">
        <v>10</v>
      </c>
    </row>
    <row r="5938" spans="1:5" ht="28.5">
      <c r="A5938" s="7">
        <v>5942</v>
      </c>
      <c r="B5938" s="4" t="s">
        <v>9600</v>
      </c>
      <c r="C5938" s="8" t="s">
        <v>9601</v>
      </c>
      <c r="D5938" s="4" t="s">
        <v>196</v>
      </c>
      <c r="E5938" s="7" t="s">
        <v>10</v>
      </c>
    </row>
    <row r="5939" spans="1:5" ht="14.25">
      <c r="A5939" s="7">
        <v>5943</v>
      </c>
      <c r="B5939" s="4" t="s">
        <v>9600</v>
      </c>
      <c r="C5939" s="8" t="s">
        <v>9602</v>
      </c>
      <c r="D5939" s="4" t="s">
        <v>73</v>
      </c>
      <c r="E5939" s="7" t="s">
        <v>10</v>
      </c>
    </row>
    <row r="5940" spans="1:5" ht="14.25">
      <c r="A5940" s="7">
        <v>5944</v>
      </c>
      <c r="B5940" s="4" t="s">
        <v>9603</v>
      </c>
      <c r="C5940" s="8" t="s">
        <v>9604</v>
      </c>
      <c r="D5940" s="4" t="s">
        <v>9</v>
      </c>
      <c r="E5940" s="7" t="s">
        <v>10</v>
      </c>
    </row>
    <row r="5941" spans="1:5" ht="28.5">
      <c r="A5941" s="7">
        <v>5945</v>
      </c>
      <c r="B5941" s="4" t="s">
        <v>9605</v>
      </c>
      <c r="C5941" s="8" t="s">
        <v>9606</v>
      </c>
      <c r="D5941" s="4" t="s">
        <v>9</v>
      </c>
      <c r="E5941" s="7" t="s">
        <v>10</v>
      </c>
    </row>
    <row r="5942" spans="1:5" ht="28.5">
      <c r="A5942" s="7">
        <v>5946</v>
      </c>
      <c r="B5942" s="4" t="s">
        <v>9607</v>
      </c>
      <c r="C5942" s="8" t="s">
        <v>9608</v>
      </c>
      <c r="D5942" s="4" t="s">
        <v>25</v>
      </c>
      <c r="E5942" s="7" t="s">
        <v>10</v>
      </c>
    </row>
    <row r="5943" spans="1:5" ht="28.5">
      <c r="A5943" s="7">
        <v>5947</v>
      </c>
      <c r="B5943" s="4" t="s">
        <v>9607</v>
      </c>
      <c r="C5943" s="8" t="s">
        <v>9608</v>
      </c>
      <c r="D5943" s="4" t="s">
        <v>25</v>
      </c>
      <c r="E5943" s="7" t="s">
        <v>10</v>
      </c>
    </row>
    <row r="5944" spans="1:5" ht="14.25">
      <c r="A5944" s="7">
        <v>5948</v>
      </c>
      <c r="B5944" s="4" t="s">
        <v>9609</v>
      </c>
      <c r="C5944" s="8" t="s">
        <v>9610</v>
      </c>
      <c r="D5944" s="4" t="s">
        <v>73</v>
      </c>
      <c r="E5944" s="7" t="s">
        <v>10</v>
      </c>
    </row>
    <row r="5945" spans="1:5" ht="28.5">
      <c r="A5945" s="7">
        <v>5949</v>
      </c>
      <c r="B5945" s="4" t="s">
        <v>9611</v>
      </c>
      <c r="C5945" s="8" t="s">
        <v>9612</v>
      </c>
      <c r="D5945" s="4" t="s">
        <v>9</v>
      </c>
      <c r="E5945" s="7" t="s">
        <v>10</v>
      </c>
    </row>
    <row r="5946" spans="1:5" ht="14.25">
      <c r="A5946" s="7">
        <v>5950</v>
      </c>
      <c r="B5946" s="4" t="s">
        <v>9613</v>
      </c>
      <c r="C5946" s="8" t="s">
        <v>9614</v>
      </c>
      <c r="D5946" s="4" t="s">
        <v>2421</v>
      </c>
      <c r="E5946" s="7" t="s">
        <v>10</v>
      </c>
    </row>
    <row r="5947" spans="1:5" ht="14.25">
      <c r="A5947" s="7">
        <v>5951</v>
      </c>
      <c r="B5947" s="4" t="s">
        <v>9613</v>
      </c>
      <c r="C5947" s="8" t="s">
        <v>9615</v>
      </c>
      <c r="D5947" s="4" t="s">
        <v>576</v>
      </c>
      <c r="E5947" s="7" t="s">
        <v>10</v>
      </c>
    </row>
    <row r="5948" spans="1:5" ht="14.25">
      <c r="A5948" s="7">
        <v>5952</v>
      </c>
      <c r="B5948" s="4" t="s">
        <v>9613</v>
      </c>
      <c r="C5948" s="8" t="s">
        <v>9616</v>
      </c>
      <c r="D5948" s="4" t="s">
        <v>9</v>
      </c>
      <c r="E5948" s="7" t="s">
        <v>10</v>
      </c>
    </row>
    <row r="5949" spans="1:5" ht="14.25">
      <c r="A5949" s="7">
        <v>5953</v>
      </c>
      <c r="B5949" s="4" t="s">
        <v>9613</v>
      </c>
      <c r="C5949" s="8" t="s">
        <v>9617</v>
      </c>
      <c r="D5949" s="4" t="s">
        <v>25</v>
      </c>
      <c r="E5949" s="7" t="s">
        <v>10</v>
      </c>
    </row>
    <row r="5950" spans="1:5" ht="14.25">
      <c r="A5950" s="7">
        <v>5954</v>
      </c>
      <c r="B5950" s="4" t="s">
        <v>9618</v>
      </c>
      <c r="C5950" s="8" t="s">
        <v>9619</v>
      </c>
      <c r="D5950" s="4" t="s">
        <v>59</v>
      </c>
      <c r="E5950" s="7" t="s">
        <v>10</v>
      </c>
    </row>
    <row r="5951" spans="1:5" ht="14.25">
      <c r="A5951" s="7">
        <v>5955</v>
      </c>
      <c r="B5951" s="4" t="s">
        <v>9620</v>
      </c>
      <c r="C5951" s="8" t="s">
        <v>9621</v>
      </c>
      <c r="D5951" s="4" t="s">
        <v>215</v>
      </c>
      <c r="E5951" s="7" t="s">
        <v>10</v>
      </c>
    </row>
    <row r="5952" spans="1:5" ht="14.25">
      <c r="A5952" s="7">
        <v>5956</v>
      </c>
      <c r="B5952" s="4" t="s">
        <v>9620</v>
      </c>
      <c r="C5952" s="8" t="s">
        <v>9622</v>
      </c>
      <c r="D5952" s="4" t="s">
        <v>73</v>
      </c>
      <c r="E5952" s="7" t="s">
        <v>10</v>
      </c>
    </row>
    <row r="5953" spans="1:5" ht="14.25">
      <c r="A5953" s="7">
        <v>5957</v>
      </c>
      <c r="B5953" s="4" t="s">
        <v>9620</v>
      </c>
      <c r="C5953" s="8" t="s">
        <v>9623</v>
      </c>
      <c r="D5953" s="4" t="s">
        <v>35</v>
      </c>
      <c r="E5953" s="7" t="s">
        <v>10</v>
      </c>
    </row>
    <row r="5954" spans="1:5" ht="14.25">
      <c r="A5954" s="7">
        <v>5958</v>
      </c>
      <c r="B5954" s="4" t="s">
        <v>9624</v>
      </c>
      <c r="C5954" s="8" t="s">
        <v>9625</v>
      </c>
      <c r="D5954" s="4" t="s">
        <v>45</v>
      </c>
      <c r="E5954" s="7" t="s">
        <v>10</v>
      </c>
    </row>
    <row r="5955" spans="1:5" ht="14.25">
      <c r="A5955" s="7">
        <v>5959</v>
      </c>
      <c r="B5955" s="4" t="s">
        <v>9626</v>
      </c>
      <c r="C5955" s="8" t="s">
        <v>9627</v>
      </c>
      <c r="D5955" s="4" t="s">
        <v>73</v>
      </c>
      <c r="E5955" s="7" t="s">
        <v>10</v>
      </c>
    </row>
    <row r="5956" spans="1:5" ht="14.25">
      <c r="A5956" s="7">
        <v>5960</v>
      </c>
      <c r="B5956" s="4" t="s">
        <v>9628</v>
      </c>
      <c r="C5956" s="8" t="s">
        <v>9629</v>
      </c>
      <c r="D5956" s="4" t="s">
        <v>126</v>
      </c>
      <c r="E5956" s="7" t="s">
        <v>10</v>
      </c>
    </row>
    <row r="5957" spans="1:5" ht="14.25">
      <c r="A5957" s="7">
        <v>5961</v>
      </c>
      <c r="B5957" s="4" t="s">
        <v>9630</v>
      </c>
      <c r="C5957" s="8" t="s">
        <v>9631</v>
      </c>
      <c r="D5957" s="4" t="s">
        <v>9</v>
      </c>
      <c r="E5957" s="7" t="s">
        <v>10</v>
      </c>
    </row>
    <row r="5958" spans="1:5" ht="14.25">
      <c r="A5958" s="7">
        <v>5962</v>
      </c>
      <c r="B5958" s="4" t="s">
        <v>9632</v>
      </c>
      <c r="C5958" s="8" t="s">
        <v>9633</v>
      </c>
      <c r="D5958" s="4" t="s">
        <v>19</v>
      </c>
      <c r="E5958" s="7" t="s">
        <v>10</v>
      </c>
    </row>
    <row r="5959" spans="1:5" ht="14.25">
      <c r="A5959" s="7">
        <v>5963</v>
      </c>
      <c r="B5959" s="4" t="s">
        <v>9632</v>
      </c>
      <c r="C5959" s="8" t="s">
        <v>9634</v>
      </c>
      <c r="D5959" s="4" t="s">
        <v>19</v>
      </c>
      <c r="E5959" s="7" t="s">
        <v>10</v>
      </c>
    </row>
    <row r="5960" spans="1:5" ht="14.25">
      <c r="A5960" s="7">
        <v>5964</v>
      </c>
      <c r="B5960" s="4" t="s">
        <v>9635</v>
      </c>
      <c r="C5960" s="8" t="s">
        <v>9636</v>
      </c>
      <c r="D5960" s="4" t="s">
        <v>97</v>
      </c>
      <c r="E5960" s="7" t="s">
        <v>10</v>
      </c>
    </row>
    <row r="5961" spans="1:5" ht="14.25">
      <c r="A5961" s="7">
        <v>5965</v>
      </c>
      <c r="B5961" s="4" t="s">
        <v>9637</v>
      </c>
      <c r="C5961" s="8" t="s">
        <v>9638</v>
      </c>
      <c r="D5961" s="4" t="s">
        <v>25</v>
      </c>
      <c r="E5961" s="7" t="s">
        <v>10</v>
      </c>
    </row>
    <row r="5962" spans="1:5" ht="28.5">
      <c r="A5962" s="7">
        <v>5966</v>
      </c>
      <c r="B5962" s="4" t="s">
        <v>9639</v>
      </c>
      <c r="C5962" s="8" t="s">
        <v>9640</v>
      </c>
      <c r="D5962" s="4" t="s">
        <v>9</v>
      </c>
      <c r="E5962" s="7" t="s">
        <v>10</v>
      </c>
    </row>
    <row r="5963" spans="1:5" ht="14.25">
      <c r="A5963" s="7">
        <v>5967</v>
      </c>
      <c r="B5963" s="4" t="s">
        <v>9639</v>
      </c>
      <c r="C5963" s="8" t="s">
        <v>9641</v>
      </c>
      <c r="D5963" s="4" t="s">
        <v>25</v>
      </c>
      <c r="E5963" s="7" t="s">
        <v>10</v>
      </c>
    </row>
    <row r="5964" spans="1:5" ht="14.25">
      <c r="A5964" s="7">
        <v>5968</v>
      </c>
      <c r="B5964" s="4" t="s">
        <v>9639</v>
      </c>
      <c r="C5964" s="8" t="s">
        <v>9642</v>
      </c>
      <c r="D5964" s="4" t="s">
        <v>9643</v>
      </c>
      <c r="E5964" s="7" t="s">
        <v>10</v>
      </c>
    </row>
    <row r="5965" spans="1:5" ht="28.5">
      <c r="A5965" s="7">
        <v>5969</v>
      </c>
      <c r="B5965" s="4" t="s">
        <v>9639</v>
      </c>
      <c r="C5965" s="8" t="s">
        <v>9644</v>
      </c>
      <c r="D5965" s="4" t="s">
        <v>519</v>
      </c>
      <c r="E5965" s="7" t="s">
        <v>10</v>
      </c>
    </row>
    <row r="5966" spans="1:5" ht="14.25">
      <c r="A5966" s="7">
        <v>5970</v>
      </c>
      <c r="B5966" s="4" t="s">
        <v>9639</v>
      </c>
      <c r="C5966" s="8" t="s">
        <v>9645</v>
      </c>
      <c r="D5966" s="4" t="s">
        <v>9024</v>
      </c>
      <c r="E5966" s="7" t="s">
        <v>10</v>
      </c>
    </row>
    <row r="5967" spans="1:5" ht="14.25">
      <c r="A5967" s="7">
        <v>5971</v>
      </c>
      <c r="B5967" s="4" t="s">
        <v>9646</v>
      </c>
      <c r="C5967" s="8" t="s">
        <v>9647</v>
      </c>
      <c r="D5967" s="4" t="s">
        <v>9648</v>
      </c>
      <c r="E5967" s="7" t="s">
        <v>10</v>
      </c>
    </row>
    <row r="5968" spans="1:5" ht="28.5">
      <c r="A5968" s="7">
        <v>5972</v>
      </c>
      <c r="B5968" s="4" t="s">
        <v>9649</v>
      </c>
      <c r="C5968" s="8" t="s">
        <v>9650</v>
      </c>
      <c r="D5968" s="4" t="s">
        <v>19</v>
      </c>
      <c r="E5968" s="7" t="s">
        <v>10</v>
      </c>
    </row>
    <row r="5969" spans="1:5" ht="28.5">
      <c r="A5969" s="7">
        <v>5973</v>
      </c>
      <c r="B5969" s="4" t="s">
        <v>9649</v>
      </c>
      <c r="C5969" s="8" t="s">
        <v>9651</v>
      </c>
      <c r="D5969" s="4" t="s">
        <v>19</v>
      </c>
      <c r="E5969" s="7" t="s">
        <v>10</v>
      </c>
    </row>
    <row r="5970" spans="1:5" ht="28.5">
      <c r="A5970" s="7">
        <v>5974</v>
      </c>
      <c r="B5970" s="4" t="s">
        <v>9649</v>
      </c>
      <c r="C5970" s="8" t="s">
        <v>9652</v>
      </c>
      <c r="D5970" s="4" t="s">
        <v>19</v>
      </c>
      <c r="E5970" s="7" t="s">
        <v>10</v>
      </c>
    </row>
    <row r="5971" spans="1:5" ht="28.5">
      <c r="A5971" s="7">
        <v>5975</v>
      </c>
      <c r="B5971" s="4" t="s">
        <v>9653</v>
      </c>
      <c r="C5971" s="8" t="s">
        <v>9654</v>
      </c>
      <c r="D5971" s="4" t="s">
        <v>88</v>
      </c>
      <c r="E5971" s="7" t="s">
        <v>10</v>
      </c>
    </row>
    <row r="5972" spans="1:5" ht="14.25">
      <c r="A5972" s="7">
        <v>5976</v>
      </c>
      <c r="B5972" s="4" t="s">
        <v>9655</v>
      </c>
      <c r="C5972" s="8" t="s">
        <v>9656</v>
      </c>
      <c r="D5972" s="4" t="s">
        <v>73</v>
      </c>
      <c r="E5972" s="7" t="s">
        <v>10</v>
      </c>
    </row>
    <row r="5973" spans="1:5" ht="14.25">
      <c r="A5973" s="7">
        <v>5977</v>
      </c>
      <c r="B5973" s="4" t="s">
        <v>9655</v>
      </c>
      <c r="C5973" s="8" t="s">
        <v>9657</v>
      </c>
      <c r="D5973" s="4" t="s">
        <v>73</v>
      </c>
      <c r="E5973" s="7" t="s">
        <v>10</v>
      </c>
    </row>
    <row r="5974" spans="1:5" ht="28.5">
      <c r="A5974" s="7">
        <v>5978</v>
      </c>
      <c r="B5974" s="4" t="s">
        <v>9658</v>
      </c>
      <c r="C5974" s="8" t="s">
        <v>9659</v>
      </c>
      <c r="D5974" s="4" t="s">
        <v>25</v>
      </c>
      <c r="E5974" s="7" t="s">
        <v>10</v>
      </c>
    </row>
    <row r="5975" spans="1:5" ht="28.5">
      <c r="A5975" s="7">
        <v>5979</v>
      </c>
      <c r="B5975" s="4" t="s">
        <v>9660</v>
      </c>
      <c r="C5975" s="8" t="s">
        <v>9661</v>
      </c>
      <c r="D5975" s="4" t="s">
        <v>19</v>
      </c>
      <c r="E5975" s="7" t="s">
        <v>10</v>
      </c>
    </row>
    <row r="5976" spans="1:5" ht="28.5">
      <c r="A5976" s="7">
        <v>5980</v>
      </c>
      <c r="B5976" s="4" t="s">
        <v>9662</v>
      </c>
      <c r="C5976" s="8" t="s">
        <v>9663</v>
      </c>
      <c r="D5976" s="4" t="s">
        <v>277</v>
      </c>
      <c r="E5976" s="7" t="s">
        <v>10</v>
      </c>
    </row>
    <row r="5977" spans="1:5" ht="28.5">
      <c r="A5977" s="7">
        <v>5981</v>
      </c>
      <c r="B5977" s="4" t="s">
        <v>9664</v>
      </c>
      <c r="C5977" s="8" t="s">
        <v>9665</v>
      </c>
      <c r="D5977" s="4" t="s">
        <v>19</v>
      </c>
      <c r="E5977" s="7" t="s">
        <v>10</v>
      </c>
    </row>
    <row r="5978" spans="1:5" ht="14.25">
      <c r="A5978" s="7">
        <v>5982</v>
      </c>
      <c r="B5978" s="4" t="s">
        <v>9666</v>
      </c>
      <c r="C5978" s="8" t="s">
        <v>9667</v>
      </c>
      <c r="D5978" s="4" t="s">
        <v>25</v>
      </c>
      <c r="E5978" s="7" t="s">
        <v>10</v>
      </c>
    </row>
    <row r="5979" spans="1:5" ht="14.25">
      <c r="A5979" s="7">
        <v>5983</v>
      </c>
      <c r="B5979" s="4" t="s">
        <v>9668</v>
      </c>
      <c r="C5979" s="8" t="s">
        <v>9669</v>
      </c>
      <c r="D5979" s="4" t="s">
        <v>739</v>
      </c>
      <c r="E5979" s="7" t="s">
        <v>10</v>
      </c>
    </row>
    <row r="5980" spans="1:5" ht="28.5">
      <c r="A5980" s="7">
        <v>5984</v>
      </c>
      <c r="B5980" s="4" t="s">
        <v>9668</v>
      </c>
      <c r="C5980" s="8" t="s">
        <v>9670</v>
      </c>
      <c r="D5980" s="4" t="s">
        <v>265</v>
      </c>
      <c r="E5980" s="7" t="s">
        <v>10</v>
      </c>
    </row>
    <row r="5981" spans="1:5" ht="14.25">
      <c r="A5981" s="7">
        <v>5985</v>
      </c>
      <c r="B5981" s="4" t="s">
        <v>9671</v>
      </c>
      <c r="C5981" s="8" t="s">
        <v>9672</v>
      </c>
      <c r="D5981" s="4" t="s">
        <v>56</v>
      </c>
      <c r="E5981" s="7" t="s">
        <v>10</v>
      </c>
    </row>
    <row r="5982" spans="1:5" ht="14.25">
      <c r="A5982" s="7">
        <v>5986</v>
      </c>
      <c r="B5982" s="4" t="s">
        <v>9673</v>
      </c>
      <c r="C5982" s="8" t="s">
        <v>9674</v>
      </c>
      <c r="D5982" s="4" t="s">
        <v>9</v>
      </c>
      <c r="E5982" s="7" t="s">
        <v>10</v>
      </c>
    </row>
    <row r="5983" spans="1:5" ht="28.5">
      <c r="A5983" s="7">
        <v>5987</v>
      </c>
      <c r="B5983" s="4" t="s">
        <v>9675</v>
      </c>
      <c r="C5983" s="8" t="s">
        <v>9676</v>
      </c>
      <c r="D5983" s="4" t="s">
        <v>9</v>
      </c>
      <c r="E5983" s="7" t="s">
        <v>10</v>
      </c>
    </row>
    <row r="5984" spans="1:5" ht="14.25">
      <c r="A5984" s="7">
        <v>5988</v>
      </c>
      <c r="B5984" s="4" t="s">
        <v>9677</v>
      </c>
      <c r="C5984" s="8" t="s">
        <v>9678</v>
      </c>
      <c r="D5984" s="4" t="s">
        <v>9679</v>
      </c>
      <c r="E5984" s="7" t="s">
        <v>10</v>
      </c>
    </row>
    <row r="5985" spans="1:5" ht="14.25">
      <c r="A5985" s="7">
        <v>5989</v>
      </c>
      <c r="B5985" s="4" t="s">
        <v>9680</v>
      </c>
      <c r="C5985" s="8" t="s">
        <v>9681</v>
      </c>
      <c r="D5985" s="4" t="s">
        <v>622</v>
      </c>
      <c r="E5985" s="7" t="s">
        <v>10</v>
      </c>
    </row>
    <row r="5986" spans="1:5" ht="28.5">
      <c r="A5986" s="7">
        <v>5990</v>
      </c>
      <c r="B5986" s="4" t="s">
        <v>9682</v>
      </c>
      <c r="C5986" s="8" t="s">
        <v>9683</v>
      </c>
      <c r="D5986" s="4" t="s">
        <v>222</v>
      </c>
      <c r="E5986" s="7" t="s">
        <v>10</v>
      </c>
    </row>
    <row r="5987" spans="1:5" ht="14.25">
      <c r="A5987" s="7">
        <v>5991</v>
      </c>
      <c r="B5987" s="4" t="s">
        <v>9684</v>
      </c>
      <c r="C5987" s="8" t="s">
        <v>9685</v>
      </c>
      <c r="D5987" s="4" t="s">
        <v>45</v>
      </c>
      <c r="E5987" s="7" t="s">
        <v>10</v>
      </c>
    </row>
    <row r="5988" spans="1:5" ht="28.5">
      <c r="A5988" s="7">
        <v>5992</v>
      </c>
      <c r="B5988" s="4" t="s">
        <v>9686</v>
      </c>
      <c r="C5988" s="8" t="s">
        <v>9687</v>
      </c>
      <c r="D5988" s="4" t="s">
        <v>64</v>
      </c>
      <c r="E5988" s="7" t="s">
        <v>10</v>
      </c>
    </row>
    <row r="5989" spans="1:5" ht="28.5">
      <c r="A5989" s="7">
        <v>5993</v>
      </c>
      <c r="B5989" s="4" t="s">
        <v>9688</v>
      </c>
      <c r="C5989" s="8" t="s">
        <v>9689</v>
      </c>
      <c r="D5989" s="4" t="s">
        <v>73</v>
      </c>
      <c r="E5989" s="7" t="s">
        <v>10</v>
      </c>
    </row>
    <row r="5990" spans="1:5" ht="14.25">
      <c r="A5990" s="7">
        <v>5994</v>
      </c>
      <c r="B5990" s="4" t="s">
        <v>9690</v>
      </c>
      <c r="C5990" s="8" t="s">
        <v>9691</v>
      </c>
      <c r="D5990" s="4" t="s">
        <v>706</v>
      </c>
      <c r="E5990" s="7" t="s">
        <v>10</v>
      </c>
    </row>
    <row r="5991" spans="1:5" ht="14.25">
      <c r="A5991" s="7">
        <v>5995</v>
      </c>
      <c r="B5991" s="4" t="s">
        <v>9690</v>
      </c>
      <c r="C5991" s="8" t="s">
        <v>9692</v>
      </c>
      <c r="D5991" s="4" t="s">
        <v>25</v>
      </c>
      <c r="E5991" s="7" t="s">
        <v>10</v>
      </c>
    </row>
    <row r="5992" spans="1:5" ht="14.25">
      <c r="A5992" s="7">
        <v>5996</v>
      </c>
      <c r="B5992" s="4" t="s">
        <v>9690</v>
      </c>
      <c r="C5992" s="8" t="s">
        <v>9693</v>
      </c>
      <c r="D5992" s="4" t="s">
        <v>25</v>
      </c>
      <c r="E5992" s="7" t="s">
        <v>10</v>
      </c>
    </row>
    <row r="5993" spans="1:5" ht="28.5">
      <c r="A5993" s="7">
        <v>5997</v>
      </c>
      <c r="B5993" s="4" t="s">
        <v>9694</v>
      </c>
      <c r="C5993" s="8" t="s">
        <v>9695</v>
      </c>
      <c r="D5993" s="4" t="s">
        <v>59</v>
      </c>
      <c r="E5993" s="7" t="s">
        <v>10</v>
      </c>
    </row>
    <row r="5994" spans="1:5" ht="14.25">
      <c r="A5994" s="7">
        <v>5998</v>
      </c>
      <c r="B5994" s="4" t="s">
        <v>9696</v>
      </c>
      <c r="C5994" s="8" t="s">
        <v>9697</v>
      </c>
      <c r="D5994" s="4" t="s">
        <v>56</v>
      </c>
      <c r="E5994" s="7" t="s">
        <v>10</v>
      </c>
    </row>
    <row r="5995" spans="1:5" ht="14.25">
      <c r="A5995" s="7">
        <v>5999</v>
      </c>
      <c r="B5995" s="4" t="s">
        <v>9698</v>
      </c>
      <c r="C5995" s="8" t="s">
        <v>9699</v>
      </c>
      <c r="D5995" s="4" t="s">
        <v>5361</v>
      </c>
      <c r="E5995" s="7" t="s">
        <v>10</v>
      </c>
    </row>
    <row r="5996" spans="1:5" ht="14.25">
      <c r="A5996" s="7">
        <v>6000</v>
      </c>
      <c r="B5996" s="4" t="s">
        <v>9700</v>
      </c>
      <c r="C5996" s="8" t="s">
        <v>9701</v>
      </c>
      <c r="D5996" s="4" t="s">
        <v>88</v>
      </c>
      <c r="E5996" s="7" t="s">
        <v>10</v>
      </c>
    </row>
    <row r="5997" spans="1:5" ht="14.25">
      <c r="A5997" s="7">
        <v>6001</v>
      </c>
      <c r="B5997" s="4" t="s">
        <v>9702</v>
      </c>
      <c r="C5997" s="8" t="s">
        <v>9703</v>
      </c>
      <c r="D5997" s="4" t="s">
        <v>2361</v>
      </c>
      <c r="E5997" s="7" t="s">
        <v>10</v>
      </c>
    </row>
    <row r="5998" spans="1:5" ht="28.5">
      <c r="A5998" s="7">
        <v>6002</v>
      </c>
      <c r="B5998" s="4" t="s">
        <v>9704</v>
      </c>
      <c r="C5998" s="8" t="s">
        <v>9705</v>
      </c>
      <c r="D5998" s="4" t="s">
        <v>56</v>
      </c>
      <c r="E5998" s="7" t="s">
        <v>10</v>
      </c>
    </row>
    <row r="5999" spans="1:5" ht="28.5">
      <c r="A5999" s="7">
        <v>6003</v>
      </c>
      <c r="B5999" s="4" t="s">
        <v>9706</v>
      </c>
      <c r="C5999" s="8" t="s">
        <v>9707</v>
      </c>
      <c r="D5999" s="4" t="s">
        <v>9679</v>
      </c>
      <c r="E5999" s="7" t="s">
        <v>10</v>
      </c>
    </row>
    <row r="6000" spans="1:5" ht="14.25">
      <c r="A6000" s="7">
        <v>6004</v>
      </c>
      <c r="B6000" s="4" t="s">
        <v>9708</v>
      </c>
      <c r="C6000" s="8" t="s">
        <v>9709</v>
      </c>
      <c r="D6000" s="4" t="s">
        <v>97</v>
      </c>
      <c r="E6000" s="7" t="s">
        <v>10</v>
      </c>
    </row>
    <row r="6001" spans="1:5" ht="28.5">
      <c r="A6001" s="7">
        <v>6005</v>
      </c>
      <c r="B6001" s="4" t="s">
        <v>9710</v>
      </c>
      <c r="C6001" s="8" t="s">
        <v>9711</v>
      </c>
      <c r="D6001" s="4" t="s">
        <v>9679</v>
      </c>
      <c r="E6001" s="7" t="s">
        <v>10</v>
      </c>
    </row>
    <row r="6002" spans="1:5" ht="28.5">
      <c r="A6002" s="7">
        <v>6006</v>
      </c>
      <c r="B6002" s="4" t="s">
        <v>9712</v>
      </c>
      <c r="C6002" s="8" t="s">
        <v>9713</v>
      </c>
      <c r="D6002" s="4" t="s">
        <v>73</v>
      </c>
      <c r="E6002" s="7" t="s">
        <v>10</v>
      </c>
    </row>
    <row r="6003" spans="1:5" ht="28.5">
      <c r="A6003" s="7">
        <v>6007</v>
      </c>
      <c r="B6003" s="4" t="s">
        <v>9714</v>
      </c>
      <c r="C6003" s="8" t="s">
        <v>9715</v>
      </c>
      <c r="D6003" s="4" t="s">
        <v>35</v>
      </c>
      <c r="E6003" s="7" t="s">
        <v>10</v>
      </c>
    </row>
    <row r="6004" spans="1:5" ht="14.25">
      <c r="A6004" s="7">
        <v>6008</v>
      </c>
      <c r="B6004" s="4" t="s">
        <v>9714</v>
      </c>
      <c r="C6004" s="8" t="s">
        <v>9716</v>
      </c>
      <c r="D6004" s="4" t="s">
        <v>9</v>
      </c>
      <c r="E6004" s="7" t="s">
        <v>10</v>
      </c>
    </row>
    <row r="6005" spans="1:5" ht="14.25">
      <c r="A6005" s="7">
        <v>6009</v>
      </c>
      <c r="B6005" s="4" t="s">
        <v>9714</v>
      </c>
      <c r="C6005" s="8" t="s">
        <v>9717</v>
      </c>
      <c r="D6005" s="4" t="s">
        <v>9</v>
      </c>
      <c r="E6005" s="7" t="s">
        <v>10</v>
      </c>
    </row>
    <row r="6006" spans="1:5" ht="14.25">
      <c r="A6006" s="7">
        <v>6010</v>
      </c>
      <c r="B6006" s="4" t="s">
        <v>9718</v>
      </c>
      <c r="C6006" s="8" t="s">
        <v>9719</v>
      </c>
      <c r="D6006" s="4" t="s">
        <v>73</v>
      </c>
      <c r="E6006" s="7" t="s">
        <v>10</v>
      </c>
    </row>
    <row r="6007" spans="1:5" ht="14.25">
      <c r="A6007" s="7">
        <v>6011</v>
      </c>
      <c r="B6007" s="4" t="s">
        <v>9720</v>
      </c>
      <c r="C6007" s="8" t="s">
        <v>9721</v>
      </c>
      <c r="D6007" s="4" t="s">
        <v>25</v>
      </c>
      <c r="E6007" s="7" t="s">
        <v>10</v>
      </c>
    </row>
    <row r="6008" spans="1:5" ht="28.5">
      <c r="A6008" s="7">
        <v>6012</v>
      </c>
      <c r="B6008" s="4" t="s">
        <v>9722</v>
      </c>
      <c r="C6008" s="8" t="s">
        <v>9723</v>
      </c>
      <c r="D6008" s="4" t="s">
        <v>25</v>
      </c>
      <c r="E6008" s="7" t="s">
        <v>10</v>
      </c>
    </row>
    <row r="6009" spans="1:5" ht="14.25">
      <c r="A6009" s="7">
        <v>6013</v>
      </c>
      <c r="B6009" s="4" t="s">
        <v>9724</v>
      </c>
      <c r="C6009" s="8" t="s">
        <v>9725</v>
      </c>
      <c r="D6009" s="4" t="s">
        <v>168</v>
      </c>
      <c r="E6009" s="7" t="s">
        <v>10</v>
      </c>
    </row>
    <row r="6010" spans="1:5" ht="14.25">
      <c r="A6010" s="7">
        <v>6014</v>
      </c>
      <c r="B6010" s="4" t="s">
        <v>9724</v>
      </c>
      <c r="C6010" s="8" t="s">
        <v>9726</v>
      </c>
      <c r="D6010" s="4" t="s">
        <v>350</v>
      </c>
      <c r="E6010" s="7" t="s">
        <v>10</v>
      </c>
    </row>
    <row r="6011" spans="1:5" ht="42.75">
      <c r="A6011" s="7">
        <v>6015</v>
      </c>
      <c r="B6011" s="4" t="s">
        <v>9724</v>
      </c>
      <c r="C6011" s="8" t="s">
        <v>9727</v>
      </c>
      <c r="D6011" s="4" t="s">
        <v>118</v>
      </c>
      <c r="E6011" s="7" t="s">
        <v>10</v>
      </c>
    </row>
    <row r="6012" spans="1:5" ht="28.5">
      <c r="A6012" s="7">
        <v>6016</v>
      </c>
      <c r="B6012" s="4" t="s">
        <v>9728</v>
      </c>
      <c r="C6012" s="8" t="s">
        <v>9729</v>
      </c>
      <c r="D6012" s="4" t="s">
        <v>56</v>
      </c>
      <c r="E6012" s="7" t="s">
        <v>10</v>
      </c>
    </row>
    <row r="6013" spans="1:5" ht="14.25">
      <c r="A6013" s="7">
        <v>6017</v>
      </c>
      <c r="B6013" s="4" t="s">
        <v>9730</v>
      </c>
      <c r="C6013" s="8" t="s">
        <v>9731</v>
      </c>
      <c r="D6013" s="4" t="s">
        <v>73</v>
      </c>
      <c r="E6013" s="7" t="s">
        <v>10</v>
      </c>
    </row>
    <row r="6014" spans="1:5" ht="28.5">
      <c r="A6014" s="7">
        <v>6018</v>
      </c>
      <c r="B6014" s="4" t="s">
        <v>9732</v>
      </c>
      <c r="C6014" s="8" t="s">
        <v>9733</v>
      </c>
      <c r="D6014" s="4" t="s">
        <v>97</v>
      </c>
      <c r="E6014" s="7" t="s">
        <v>10</v>
      </c>
    </row>
    <row r="6015" spans="1:5" ht="14.25">
      <c r="A6015" s="7">
        <v>6019</v>
      </c>
      <c r="B6015" s="4" t="s">
        <v>9734</v>
      </c>
      <c r="C6015" s="8" t="s">
        <v>9735</v>
      </c>
      <c r="D6015" s="4" t="s">
        <v>703</v>
      </c>
      <c r="E6015" s="7" t="s">
        <v>10</v>
      </c>
    </row>
    <row r="6016" spans="1:5" ht="28.5">
      <c r="A6016" s="7">
        <v>6020</v>
      </c>
      <c r="B6016" s="4" t="s">
        <v>9736</v>
      </c>
      <c r="C6016" s="8" t="s">
        <v>9737</v>
      </c>
      <c r="D6016" s="4" t="s">
        <v>519</v>
      </c>
      <c r="E6016" s="7" t="s">
        <v>10</v>
      </c>
    </row>
    <row r="6017" spans="1:5" ht="28.5">
      <c r="A6017" s="7">
        <v>6021</v>
      </c>
      <c r="B6017" s="4" t="s">
        <v>9738</v>
      </c>
      <c r="C6017" s="8" t="s">
        <v>9739</v>
      </c>
      <c r="D6017" s="4" t="s">
        <v>9740</v>
      </c>
      <c r="E6017" s="7" t="s">
        <v>10</v>
      </c>
    </row>
    <row r="6018" spans="1:5" ht="28.5">
      <c r="A6018" s="7">
        <v>6022</v>
      </c>
      <c r="B6018" s="4" t="s">
        <v>9741</v>
      </c>
      <c r="C6018" s="8" t="s">
        <v>9742</v>
      </c>
      <c r="D6018" s="4" t="s">
        <v>234</v>
      </c>
      <c r="E6018" s="7" t="s">
        <v>10</v>
      </c>
    </row>
    <row r="6019" spans="1:5" ht="14.25">
      <c r="A6019" s="7">
        <v>6023</v>
      </c>
      <c r="B6019" s="4" t="s">
        <v>9743</v>
      </c>
      <c r="C6019" s="8" t="s">
        <v>9744</v>
      </c>
      <c r="D6019" s="4" t="s">
        <v>78</v>
      </c>
      <c r="E6019" s="7" t="s">
        <v>10</v>
      </c>
    </row>
    <row r="6020" spans="1:5" ht="28.5">
      <c r="A6020" s="7">
        <v>6024</v>
      </c>
      <c r="B6020" s="4" t="s">
        <v>9745</v>
      </c>
      <c r="C6020" s="8" t="s">
        <v>9746</v>
      </c>
      <c r="D6020" s="4" t="s">
        <v>73</v>
      </c>
      <c r="E6020" s="7" t="s">
        <v>10</v>
      </c>
    </row>
    <row r="6021" spans="1:5" ht="28.5">
      <c r="A6021" s="7">
        <v>6025</v>
      </c>
      <c r="B6021" s="4" t="s">
        <v>9745</v>
      </c>
      <c r="C6021" s="8" t="s">
        <v>9747</v>
      </c>
      <c r="D6021" s="4" t="s">
        <v>73</v>
      </c>
      <c r="E6021" s="7" t="s">
        <v>10</v>
      </c>
    </row>
    <row r="6022" spans="1:5" ht="14.25">
      <c r="A6022" s="7">
        <v>6026</v>
      </c>
      <c r="B6022" s="4" t="s">
        <v>9748</v>
      </c>
      <c r="C6022" s="8" t="s">
        <v>9749</v>
      </c>
      <c r="D6022" s="4" t="s">
        <v>9</v>
      </c>
      <c r="E6022" s="7" t="s">
        <v>10</v>
      </c>
    </row>
    <row r="6023" spans="1:5" ht="14.25">
      <c r="A6023" s="7">
        <v>6027</v>
      </c>
      <c r="B6023" s="4" t="s">
        <v>9748</v>
      </c>
      <c r="C6023" s="8" t="s">
        <v>9750</v>
      </c>
      <c r="D6023" s="4" t="s">
        <v>25</v>
      </c>
      <c r="E6023" s="7" t="s">
        <v>10</v>
      </c>
    </row>
    <row r="6024" spans="1:5" ht="14.25">
      <c r="A6024" s="7">
        <v>6028</v>
      </c>
      <c r="B6024" s="4" t="s">
        <v>9748</v>
      </c>
      <c r="C6024" s="8" t="s">
        <v>9751</v>
      </c>
      <c r="D6024" s="4" t="s">
        <v>9</v>
      </c>
      <c r="E6024" s="7" t="s">
        <v>10</v>
      </c>
    </row>
    <row r="6025" spans="1:5" ht="14.25">
      <c r="A6025" s="7">
        <v>6029</v>
      </c>
      <c r="B6025" s="4" t="s">
        <v>9748</v>
      </c>
      <c r="C6025" s="8" t="s">
        <v>9752</v>
      </c>
      <c r="D6025" s="4" t="s">
        <v>25</v>
      </c>
      <c r="E6025" s="7" t="s">
        <v>10</v>
      </c>
    </row>
    <row r="6026" spans="1:5" ht="14.25">
      <c r="A6026" s="7">
        <v>6030</v>
      </c>
      <c r="B6026" s="4" t="s">
        <v>9748</v>
      </c>
      <c r="C6026" s="8" t="s">
        <v>9753</v>
      </c>
      <c r="D6026" s="4" t="s">
        <v>366</v>
      </c>
      <c r="E6026" s="7" t="s">
        <v>10</v>
      </c>
    </row>
    <row r="6027" spans="1:5" ht="14.25">
      <c r="A6027" s="7">
        <v>6031</v>
      </c>
      <c r="B6027" s="4" t="s">
        <v>9754</v>
      </c>
      <c r="C6027" s="8" t="s">
        <v>9755</v>
      </c>
      <c r="D6027" s="4" t="s">
        <v>25</v>
      </c>
      <c r="E6027" s="7" t="s">
        <v>10</v>
      </c>
    </row>
    <row r="6028" spans="1:5" ht="14.25">
      <c r="A6028" s="7">
        <v>6032</v>
      </c>
      <c r="B6028" s="4" t="s">
        <v>9756</v>
      </c>
      <c r="C6028" s="8" t="s">
        <v>9757</v>
      </c>
      <c r="D6028" s="4" t="s">
        <v>9</v>
      </c>
      <c r="E6028" s="7" t="s">
        <v>10</v>
      </c>
    </row>
    <row r="6029" spans="1:5" ht="14.25">
      <c r="A6029" s="7">
        <v>6033</v>
      </c>
      <c r="B6029" s="4" t="s">
        <v>9756</v>
      </c>
      <c r="C6029" s="8" t="s">
        <v>9758</v>
      </c>
      <c r="D6029" s="4" t="s">
        <v>9</v>
      </c>
      <c r="E6029" s="7" t="s">
        <v>10</v>
      </c>
    </row>
    <row r="6030" spans="1:5" ht="28.5">
      <c r="A6030" s="7">
        <v>6034</v>
      </c>
      <c r="B6030" s="4" t="s">
        <v>9759</v>
      </c>
      <c r="C6030" s="8" t="s">
        <v>9760</v>
      </c>
      <c r="D6030" s="4" t="s">
        <v>25</v>
      </c>
      <c r="E6030" s="7" t="s">
        <v>10</v>
      </c>
    </row>
    <row r="6031" spans="1:5" ht="28.5">
      <c r="A6031" s="7">
        <v>6035</v>
      </c>
      <c r="B6031" s="4" t="s">
        <v>9761</v>
      </c>
      <c r="C6031" s="8" t="s">
        <v>9762</v>
      </c>
      <c r="D6031" s="4" t="s">
        <v>78</v>
      </c>
      <c r="E6031" s="7" t="s">
        <v>10</v>
      </c>
    </row>
    <row r="6032" spans="1:5" ht="28.5">
      <c r="A6032" s="7">
        <v>6036</v>
      </c>
      <c r="B6032" s="4" t="s">
        <v>9763</v>
      </c>
      <c r="C6032" s="8" t="s">
        <v>9764</v>
      </c>
      <c r="D6032" s="4" t="s">
        <v>25</v>
      </c>
      <c r="E6032" s="7" t="s">
        <v>10</v>
      </c>
    </row>
    <row r="6033" spans="1:5" ht="14.25">
      <c r="A6033" s="7">
        <v>6037</v>
      </c>
      <c r="B6033" s="4" t="s">
        <v>9765</v>
      </c>
      <c r="C6033" s="8" t="s">
        <v>9766</v>
      </c>
      <c r="D6033" s="4" t="s">
        <v>366</v>
      </c>
      <c r="E6033" s="7" t="s">
        <v>10</v>
      </c>
    </row>
    <row r="6034" spans="1:5" ht="14.25">
      <c r="A6034" s="7">
        <v>6038</v>
      </c>
      <c r="B6034" s="4" t="s">
        <v>9767</v>
      </c>
      <c r="C6034" s="8" t="s">
        <v>9768</v>
      </c>
      <c r="D6034" s="4" t="s">
        <v>25</v>
      </c>
      <c r="E6034" s="7" t="s">
        <v>10</v>
      </c>
    </row>
    <row r="6035" spans="1:5" ht="14.25">
      <c r="A6035" s="7">
        <v>6039</v>
      </c>
      <c r="B6035" s="4" t="s">
        <v>9767</v>
      </c>
      <c r="C6035" s="8" t="s">
        <v>9768</v>
      </c>
      <c r="D6035" s="4" t="s">
        <v>25</v>
      </c>
      <c r="E6035" s="7" t="s">
        <v>10</v>
      </c>
    </row>
    <row r="6036" spans="1:5" ht="28.5">
      <c r="A6036" s="7">
        <v>6040</v>
      </c>
      <c r="B6036" s="4" t="s">
        <v>9769</v>
      </c>
      <c r="C6036" s="8" t="s">
        <v>9770</v>
      </c>
      <c r="D6036" s="4" t="s">
        <v>73</v>
      </c>
      <c r="E6036" s="7" t="s">
        <v>10</v>
      </c>
    </row>
    <row r="6037" spans="1:5" ht="14.25">
      <c r="A6037" s="7">
        <v>6041</v>
      </c>
      <c r="B6037" s="4" t="s">
        <v>9771</v>
      </c>
      <c r="C6037" s="8" t="s">
        <v>9772</v>
      </c>
      <c r="D6037" s="4" t="s">
        <v>22</v>
      </c>
      <c r="E6037" s="7" t="s">
        <v>10</v>
      </c>
    </row>
    <row r="6038" spans="1:5" ht="14.25">
      <c r="A6038" s="7">
        <v>6042</v>
      </c>
      <c r="B6038" s="4" t="s">
        <v>9773</v>
      </c>
      <c r="C6038" s="8" t="s">
        <v>9774</v>
      </c>
      <c r="D6038" s="4" t="s">
        <v>100</v>
      </c>
      <c r="E6038" s="7" t="s">
        <v>10</v>
      </c>
    </row>
    <row r="6039" spans="1:5" ht="14.25">
      <c r="A6039" s="7">
        <v>6043</v>
      </c>
      <c r="B6039" s="4" t="s">
        <v>9775</v>
      </c>
      <c r="C6039" s="8" t="s">
        <v>9776</v>
      </c>
      <c r="D6039" s="4" t="s">
        <v>196</v>
      </c>
      <c r="E6039" s="7" t="s">
        <v>10</v>
      </c>
    </row>
    <row r="6040" spans="1:5" ht="28.5">
      <c r="A6040" s="7">
        <v>6044</v>
      </c>
      <c r="B6040" s="4" t="s">
        <v>9777</v>
      </c>
      <c r="C6040" s="8" t="s">
        <v>9778</v>
      </c>
      <c r="D6040" s="4" t="s">
        <v>19</v>
      </c>
      <c r="E6040" s="7" t="s">
        <v>10</v>
      </c>
    </row>
    <row r="6041" spans="1:5" ht="28.5">
      <c r="A6041" s="7">
        <v>6045</v>
      </c>
      <c r="B6041" s="4" t="s">
        <v>9777</v>
      </c>
      <c r="C6041" s="8" t="s">
        <v>9779</v>
      </c>
      <c r="D6041" s="4" t="s">
        <v>203</v>
      </c>
      <c r="E6041" s="7" t="s">
        <v>10</v>
      </c>
    </row>
    <row r="6042" spans="1:5" ht="14.25">
      <c r="A6042" s="7">
        <v>6046</v>
      </c>
      <c r="B6042" s="4" t="s">
        <v>11</v>
      </c>
      <c r="C6042" s="8" t="s">
        <v>9780</v>
      </c>
      <c r="D6042" s="4" t="s">
        <v>9</v>
      </c>
      <c r="E6042" s="7" t="s">
        <v>10</v>
      </c>
    </row>
    <row r="6043" spans="1:5" ht="28.5">
      <c r="A6043" s="7">
        <v>6047</v>
      </c>
      <c r="B6043" s="4" t="s">
        <v>11</v>
      </c>
      <c r="C6043" s="8" t="s">
        <v>9781</v>
      </c>
      <c r="D6043" s="4" t="s">
        <v>9</v>
      </c>
      <c r="E6043" s="7" t="s">
        <v>10</v>
      </c>
    </row>
    <row r="6044" spans="1:5" ht="14.25">
      <c r="A6044" s="7">
        <v>6048</v>
      </c>
      <c r="B6044" s="4" t="s">
        <v>11</v>
      </c>
      <c r="C6044" s="8" t="s">
        <v>9782</v>
      </c>
      <c r="D6044" s="4" t="s">
        <v>9</v>
      </c>
      <c r="E6044" s="7" t="s">
        <v>10</v>
      </c>
    </row>
    <row r="6045" spans="1:5" ht="14.25">
      <c r="A6045" s="7">
        <v>6049</v>
      </c>
      <c r="B6045" s="4" t="s">
        <v>11</v>
      </c>
      <c r="C6045" s="8" t="s">
        <v>9783</v>
      </c>
      <c r="D6045" s="4" t="s">
        <v>9</v>
      </c>
      <c r="E6045" s="7" t="s">
        <v>10</v>
      </c>
    </row>
    <row r="6046" spans="1:5" ht="14.25">
      <c r="A6046" s="7">
        <v>6050</v>
      </c>
      <c r="B6046" s="4" t="s">
        <v>11</v>
      </c>
      <c r="C6046" s="8" t="s">
        <v>9784</v>
      </c>
      <c r="D6046" s="4" t="s">
        <v>13</v>
      </c>
      <c r="E6046" s="7" t="s">
        <v>10</v>
      </c>
    </row>
    <row r="6047" spans="1:5" ht="14.25">
      <c r="A6047" s="7">
        <v>6051</v>
      </c>
      <c r="B6047" s="4" t="s">
        <v>11</v>
      </c>
      <c r="C6047" s="8" t="s">
        <v>9785</v>
      </c>
      <c r="D6047" s="4" t="s">
        <v>9</v>
      </c>
      <c r="E6047" s="7" t="s">
        <v>10</v>
      </c>
    </row>
    <row r="6048" spans="1:5" ht="14.25">
      <c r="A6048" s="7">
        <v>6052</v>
      </c>
      <c r="B6048" s="4" t="s">
        <v>11</v>
      </c>
      <c r="C6048" s="8" t="s">
        <v>9786</v>
      </c>
      <c r="D6048" s="4" t="s">
        <v>9</v>
      </c>
      <c r="E6048" s="7" t="s">
        <v>10</v>
      </c>
    </row>
    <row r="6049" spans="1:5" ht="14.25">
      <c r="A6049" s="7">
        <v>6053</v>
      </c>
      <c r="B6049" s="4" t="s">
        <v>11</v>
      </c>
      <c r="C6049" s="8" t="s">
        <v>9787</v>
      </c>
      <c r="D6049" s="4" t="s">
        <v>9</v>
      </c>
      <c r="E6049" s="7" t="s">
        <v>10</v>
      </c>
    </row>
    <row r="6050" spans="1:5" ht="14.25">
      <c r="A6050" s="7">
        <v>6054</v>
      </c>
      <c r="B6050" s="4" t="s">
        <v>11</v>
      </c>
      <c r="C6050" s="8" t="s">
        <v>9788</v>
      </c>
      <c r="D6050" s="4" t="s">
        <v>9</v>
      </c>
      <c r="E6050" s="7" t="s">
        <v>10</v>
      </c>
    </row>
    <row r="6051" spans="1:5" ht="14.25">
      <c r="A6051" s="7">
        <v>6055</v>
      </c>
      <c r="B6051" s="4" t="s">
        <v>11</v>
      </c>
      <c r="C6051" s="8" t="s">
        <v>9789</v>
      </c>
      <c r="D6051" s="4" t="s">
        <v>9</v>
      </c>
      <c r="E6051" s="7" t="s">
        <v>10</v>
      </c>
    </row>
    <row r="6052" spans="1:5" ht="14.25">
      <c r="A6052" s="7">
        <v>6056</v>
      </c>
      <c r="B6052" s="4" t="s">
        <v>11</v>
      </c>
      <c r="C6052" s="8" t="s">
        <v>9790</v>
      </c>
      <c r="D6052" s="4" t="s">
        <v>9</v>
      </c>
      <c r="E6052" s="7" t="s">
        <v>10</v>
      </c>
    </row>
    <row r="6053" spans="1:5" ht="14.25">
      <c r="A6053" s="7">
        <v>6057</v>
      </c>
      <c r="B6053" s="4" t="s">
        <v>11</v>
      </c>
      <c r="C6053" s="8" t="s">
        <v>9791</v>
      </c>
      <c r="D6053" s="4" t="s">
        <v>9</v>
      </c>
      <c r="E6053" s="7" t="s">
        <v>10</v>
      </c>
    </row>
    <row r="6054" spans="1:5" ht="14.25">
      <c r="A6054" s="7">
        <v>6058</v>
      </c>
      <c r="B6054" s="4" t="s">
        <v>11</v>
      </c>
      <c r="C6054" s="8" t="s">
        <v>9792</v>
      </c>
      <c r="D6054" s="4" t="s">
        <v>9</v>
      </c>
      <c r="E6054" s="7" t="s">
        <v>10</v>
      </c>
    </row>
    <row r="6055" spans="1:5" ht="14.25">
      <c r="A6055" s="7">
        <v>6059</v>
      </c>
      <c r="B6055" s="4" t="s">
        <v>11</v>
      </c>
      <c r="C6055" s="8" t="s">
        <v>9793</v>
      </c>
      <c r="D6055" s="4" t="s">
        <v>9</v>
      </c>
      <c r="E6055" s="7" t="s">
        <v>10</v>
      </c>
    </row>
    <row r="6056" spans="1:5" ht="14.25">
      <c r="A6056" s="7">
        <v>6060</v>
      </c>
      <c r="B6056" s="4" t="s">
        <v>11</v>
      </c>
      <c r="C6056" s="8" t="s">
        <v>9794</v>
      </c>
      <c r="D6056" s="4" t="s">
        <v>9</v>
      </c>
      <c r="E6056" s="7" t="s">
        <v>10</v>
      </c>
    </row>
    <row r="6057" spans="1:5" ht="14.25">
      <c r="A6057" s="7">
        <v>6061</v>
      </c>
      <c r="B6057" s="4" t="s">
        <v>11</v>
      </c>
      <c r="C6057" s="8" t="s">
        <v>9795</v>
      </c>
      <c r="D6057" s="4" t="s">
        <v>9</v>
      </c>
      <c r="E6057" s="7" t="s">
        <v>10</v>
      </c>
    </row>
    <row r="6058" spans="1:5" ht="14.25">
      <c r="A6058" s="7">
        <v>6062</v>
      </c>
      <c r="B6058" s="4" t="s">
        <v>11</v>
      </c>
      <c r="C6058" s="8" t="s">
        <v>9796</v>
      </c>
      <c r="D6058" s="4" t="s">
        <v>9</v>
      </c>
      <c r="E6058" s="7" t="s">
        <v>10</v>
      </c>
    </row>
    <row r="6059" spans="1:5" ht="14.25">
      <c r="A6059" s="7">
        <v>6063</v>
      </c>
      <c r="B6059" s="4" t="s">
        <v>11</v>
      </c>
      <c r="C6059" s="8" t="s">
        <v>9797</v>
      </c>
      <c r="D6059" s="4" t="s">
        <v>9</v>
      </c>
      <c r="E6059" s="7" t="s">
        <v>10</v>
      </c>
    </row>
    <row r="6060" spans="1:5" ht="14.25">
      <c r="A6060" s="7">
        <v>6064</v>
      </c>
      <c r="B6060" s="4" t="s">
        <v>11</v>
      </c>
      <c r="C6060" s="8" t="s">
        <v>9798</v>
      </c>
      <c r="D6060" s="4" t="s">
        <v>13</v>
      </c>
      <c r="E6060" s="7" t="s">
        <v>10</v>
      </c>
    </row>
    <row r="6061" spans="1:5" ht="14.25">
      <c r="A6061" s="7">
        <v>6065</v>
      </c>
      <c r="B6061" s="4" t="s">
        <v>9799</v>
      </c>
      <c r="C6061" s="8" t="s">
        <v>9800</v>
      </c>
      <c r="D6061" s="4" t="s">
        <v>9</v>
      </c>
      <c r="E6061" s="7" t="s">
        <v>10</v>
      </c>
    </row>
    <row r="6062" spans="1:5" ht="14.25">
      <c r="A6062" s="7">
        <v>6066</v>
      </c>
      <c r="B6062" s="4" t="s">
        <v>9801</v>
      </c>
      <c r="C6062" s="8" t="s">
        <v>9802</v>
      </c>
      <c r="D6062" s="4" t="s">
        <v>9</v>
      </c>
      <c r="E6062" s="7" t="s">
        <v>10</v>
      </c>
    </row>
    <row r="6063" spans="1:5" ht="28.5">
      <c r="A6063" s="7">
        <v>6067</v>
      </c>
      <c r="B6063" s="4" t="s">
        <v>9803</v>
      </c>
      <c r="C6063" s="8" t="s">
        <v>9804</v>
      </c>
      <c r="D6063" s="4" t="s">
        <v>9</v>
      </c>
      <c r="E6063" s="7" t="s">
        <v>10</v>
      </c>
    </row>
    <row r="6064" spans="1:5" ht="14.25">
      <c r="A6064" s="7">
        <v>6068</v>
      </c>
      <c r="B6064" s="4" t="s">
        <v>14</v>
      </c>
      <c r="C6064" s="8" t="s">
        <v>15</v>
      </c>
      <c r="D6064" s="4" t="s">
        <v>16</v>
      </c>
      <c r="E6064" s="7" t="s">
        <v>10</v>
      </c>
    </row>
    <row r="6065" spans="1:5" ht="14.25">
      <c r="A6065" s="7">
        <v>6069</v>
      </c>
      <c r="B6065" s="4" t="s">
        <v>9805</v>
      </c>
      <c r="C6065" s="8" t="s">
        <v>9806</v>
      </c>
      <c r="D6065" s="4" t="s">
        <v>9807</v>
      </c>
      <c r="E6065" s="7" t="s">
        <v>10</v>
      </c>
    </row>
    <row r="6066" spans="1:5" ht="42.75">
      <c r="A6066" s="7">
        <v>6070</v>
      </c>
      <c r="B6066" s="4" t="s">
        <v>14</v>
      </c>
      <c r="C6066" s="8" t="s">
        <v>9808</v>
      </c>
      <c r="D6066" s="4" t="s">
        <v>73</v>
      </c>
      <c r="E6066" s="7" t="s">
        <v>10</v>
      </c>
    </row>
    <row r="6067" spans="1:5" ht="28.5">
      <c r="A6067" s="7">
        <v>6071</v>
      </c>
      <c r="B6067" s="4" t="s">
        <v>9809</v>
      </c>
      <c r="C6067" s="8" t="s">
        <v>9810</v>
      </c>
      <c r="D6067" s="4" t="s">
        <v>78</v>
      </c>
      <c r="E6067" s="7" t="s">
        <v>10</v>
      </c>
    </row>
    <row r="6068" spans="1:5" ht="14.25">
      <c r="A6068" s="7">
        <v>6072</v>
      </c>
      <c r="B6068" s="4" t="s">
        <v>9811</v>
      </c>
      <c r="C6068" s="8" t="s">
        <v>9812</v>
      </c>
      <c r="D6068" s="4" t="s">
        <v>9</v>
      </c>
      <c r="E6068" s="7" t="s">
        <v>10</v>
      </c>
    </row>
    <row r="6069" spans="1:5" ht="85.5">
      <c r="A6069" s="7">
        <v>6073</v>
      </c>
      <c r="B6069" s="4" t="s">
        <v>9813</v>
      </c>
      <c r="C6069" s="8" t="s">
        <v>9814</v>
      </c>
      <c r="D6069" s="4" t="s">
        <v>78</v>
      </c>
      <c r="E6069" s="7" t="s">
        <v>10</v>
      </c>
    </row>
    <row r="6070" spans="1:5" ht="14.25">
      <c r="A6070" s="7">
        <v>6074</v>
      </c>
      <c r="B6070" s="4" t="s">
        <v>23</v>
      </c>
      <c r="C6070" s="8" t="s">
        <v>9815</v>
      </c>
      <c r="D6070" s="4" t="s">
        <v>22</v>
      </c>
      <c r="E6070" s="7" t="s">
        <v>10</v>
      </c>
    </row>
    <row r="6071" spans="1:5" ht="28.5">
      <c r="A6071" s="7">
        <v>6075</v>
      </c>
      <c r="B6071" s="4" t="s">
        <v>9816</v>
      </c>
      <c r="C6071" s="8" t="s">
        <v>9817</v>
      </c>
      <c r="D6071" s="4" t="s">
        <v>78</v>
      </c>
      <c r="E6071" s="7" t="s">
        <v>10</v>
      </c>
    </row>
    <row r="6072" spans="1:5" ht="28.5">
      <c r="A6072" s="7">
        <v>6076</v>
      </c>
      <c r="B6072" s="4" t="s">
        <v>9818</v>
      </c>
      <c r="C6072" s="8" t="s">
        <v>9819</v>
      </c>
      <c r="D6072" s="4" t="s">
        <v>22</v>
      </c>
      <c r="E6072" s="7" t="s">
        <v>10</v>
      </c>
    </row>
    <row r="6073" spans="1:5" ht="14.25">
      <c r="A6073" s="7">
        <v>6077</v>
      </c>
      <c r="B6073" s="4" t="s">
        <v>9820</v>
      </c>
      <c r="C6073" s="8" t="s">
        <v>9821</v>
      </c>
      <c r="D6073" s="4" t="s">
        <v>78</v>
      </c>
      <c r="E6073" s="7" t="s">
        <v>10</v>
      </c>
    </row>
    <row r="6074" spans="1:5" ht="42.75">
      <c r="A6074" s="7">
        <v>6078</v>
      </c>
      <c r="B6074" s="4" t="s">
        <v>9822</v>
      </c>
      <c r="C6074" s="8" t="s">
        <v>9823</v>
      </c>
      <c r="D6074" s="4" t="s">
        <v>350</v>
      </c>
      <c r="E6074" s="7" t="s">
        <v>10</v>
      </c>
    </row>
    <row r="6075" spans="1:5" ht="14.25">
      <c r="A6075" s="7">
        <v>6079</v>
      </c>
      <c r="B6075" s="4" t="s">
        <v>9824</v>
      </c>
      <c r="C6075" s="8" t="s">
        <v>9825</v>
      </c>
      <c r="D6075" s="4" t="s">
        <v>78</v>
      </c>
      <c r="E6075" s="7" t="s">
        <v>10</v>
      </c>
    </row>
    <row r="6076" spans="1:5" ht="14.25">
      <c r="A6076" s="7">
        <v>6080</v>
      </c>
      <c r="B6076" s="4" t="s">
        <v>9826</v>
      </c>
      <c r="C6076" s="8" t="s">
        <v>9827</v>
      </c>
      <c r="D6076" s="4" t="s">
        <v>3145</v>
      </c>
      <c r="E6076" s="7" t="s">
        <v>10</v>
      </c>
    </row>
    <row r="6077" spans="1:5" ht="71.25">
      <c r="A6077" s="7">
        <v>6081</v>
      </c>
      <c r="B6077" s="4" t="s">
        <v>9828</v>
      </c>
      <c r="C6077" s="8" t="s">
        <v>9829</v>
      </c>
      <c r="D6077" s="4" t="s">
        <v>78</v>
      </c>
      <c r="E6077" s="7" t="s">
        <v>10</v>
      </c>
    </row>
    <row r="6078" spans="1:5" ht="14.25">
      <c r="A6078" s="7">
        <v>6082</v>
      </c>
      <c r="B6078" s="4" t="s">
        <v>9830</v>
      </c>
      <c r="C6078" s="8" t="s">
        <v>9831</v>
      </c>
      <c r="D6078" s="4" t="s">
        <v>45</v>
      </c>
      <c r="E6078" s="7" t="s">
        <v>10</v>
      </c>
    </row>
    <row r="6079" spans="1:5" ht="28.5">
      <c r="A6079" s="7">
        <v>6083</v>
      </c>
      <c r="B6079" s="4" t="s">
        <v>9832</v>
      </c>
      <c r="C6079" s="8" t="s">
        <v>9833</v>
      </c>
      <c r="D6079" s="4" t="s">
        <v>78</v>
      </c>
      <c r="E6079" s="7" t="s">
        <v>10</v>
      </c>
    </row>
    <row r="6080" spans="1:5" ht="42.75">
      <c r="A6080" s="7">
        <v>6084</v>
      </c>
      <c r="B6080" s="4" t="s">
        <v>9834</v>
      </c>
      <c r="C6080" s="8" t="s">
        <v>9835</v>
      </c>
      <c r="D6080" s="4" t="s">
        <v>9836</v>
      </c>
      <c r="E6080" s="7" t="s">
        <v>10</v>
      </c>
    </row>
    <row r="6081" spans="1:5" ht="14.25">
      <c r="A6081" s="7">
        <v>6085</v>
      </c>
      <c r="B6081" s="4" t="s">
        <v>9837</v>
      </c>
      <c r="C6081" s="8" t="s">
        <v>9838</v>
      </c>
      <c r="D6081" s="4" t="s">
        <v>3286</v>
      </c>
      <c r="E6081" s="7" t="s">
        <v>10</v>
      </c>
    </row>
    <row r="6082" spans="1:5" ht="14.25">
      <c r="A6082" s="7">
        <v>6086</v>
      </c>
      <c r="B6082" s="4" t="s">
        <v>9839</v>
      </c>
      <c r="C6082" s="8" t="s">
        <v>9840</v>
      </c>
      <c r="D6082" s="4" t="s">
        <v>100</v>
      </c>
      <c r="E6082" s="7" t="s">
        <v>10</v>
      </c>
    </row>
    <row r="6083" spans="1:5" ht="14.25">
      <c r="A6083" s="7">
        <v>6087</v>
      </c>
      <c r="B6083" s="4" t="s">
        <v>9841</v>
      </c>
      <c r="C6083" s="8" t="s">
        <v>9842</v>
      </c>
      <c r="D6083" s="4" t="s">
        <v>3286</v>
      </c>
      <c r="E6083" s="7" t="s">
        <v>10</v>
      </c>
    </row>
    <row r="6084" spans="1:5" ht="14.25">
      <c r="A6084" s="7">
        <v>6088</v>
      </c>
      <c r="B6084" s="4" t="s">
        <v>9843</v>
      </c>
      <c r="C6084" s="8" t="s">
        <v>9844</v>
      </c>
      <c r="D6084" s="4" t="s">
        <v>88</v>
      </c>
      <c r="E6084" s="7" t="s">
        <v>10</v>
      </c>
    </row>
    <row r="6085" spans="1:5" ht="14.25">
      <c r="A6085" s="7">
        <v>6089</v>
      </c>
      <c r="B6085" s="4" t="s">
        <v>9845</v>
      </c>
      <c r="C6085" s="8" t="s">
        <v>9846</v>
      </c>
      <c r="D6085" s="4" t="s">
        <v>78</v>
      </c>
      <c r="E6085" s="7" t="s">
        <v>10</v>
      </c>
    </row>
    <row r="6086" spans="1:5" ht="28.5">
      <c r="A6086" s="7">
        <v>6090</v>
      </c>
      <c r="B6086" s="4" t="s">
        <v>9847</v>
      </c>
      <c r="C6086" s="8" t="s">
        <v>9848</v>
      </c>
      <c r="D6086" s="4" t="s">
        <v>622</v>
      </c>
      <c r="E6086" s="7" t="s">
        <v>10</v>
      </c>
    </row>
    <row r="6087" spans="1:5" ht="14.25">
      <c r="A6087" s="7">
        <v>6091</v>
      </c>
      <c r="B6087" s="4" t="s">
        <v>9849</v>
      </c>
      <c r="C6087" s="8" t="s">
        <v>9850</v>
      </c>
      <c r="D6087" s="4" t="s">
        <v>78</v>
      </c>
      <c r="E6087" s="7" t="s">
        <v>10</v>
      </c>
    </row>
    <row r="6088" spans="1:5" ht="28.5">
      <c r="A6088" s="7">
        <v>6092</v>
      </c>
      <c r="B6088" s="4" t="s">
        <v>9851</v>
      </c>
      <c r="C6088" s="8" t="s">
        <v>9852</v>
      </c>
      <c r="E6088" s="7" t="s">
        <v>10</v>
      </c>
    </row>
    <row r="6089" spans="1:5" ht="14.25">
      <c r="A6089" s="7">
        <v>6093</v>
      </c>
      <c r="B6089" s="4" t="s">
        <v>9853</v>
      </c>
      <c r="C6089" s="8" t="s">
        <v>9854</v>
      </c>
      <c r="D6089" s="4" t="s">
        <v>78</v>
      </c>
      <c r="E6089" s="7" t="s">
        <v>10</v>
      </c>
    </row>
    <row r="6090" spans="1:5" ht="42.75">
      <c r="A6090" s="7">
        <v>6094</v>
      </c>
      <c r="B6090" s="4" t="s">
        <v>9855</v>
      </c>
      <c r="C6090" s="8" t="s">
        <v>9856</v>
      </c>
      <c r="D6090" s="4" t="s">
        <v>64</v>
      </c>
      <c r="E6090" s="7" t="s">
        <v>10</v>
      </c>
    </row>
    <row r="6091" spans="1:5" ht="14.25">
      <c r="A6091" s="7">
        <v>6095</v>
      </c>
      <c r="B6091" s="4" t="s">
        <v>9857</v>
      </c>
      <c r="C6091" s="8" t="s">
        <v>9858</v>
      </c>
      <c r="D6091" s="4" t="s">
        <v>78</v>
      </c>
      <c r="E6091" s="7" t="s">
        <v>10</v>
      </c>
    </row>
    <row r="6092" spans="1:5" ht="28.5">
      <c r="A6092" s="7">
        <v>6096</v>
      </c>
      <c r="B6092" s="4" t="s">
        <v>9859</v>
      </c>
      <c r="C6092" s="8" t="s">
        <v>9860</v>
      </c>
      <c r="D6092" s="4" t="s">
        <v>9861</v>
      </c>
      <c r="E6092" s="7" t="s">
        <v>10</v>
      </c>
    </row>
    <row r="6093" spans="1:5" ht="14.25">
      <c r="A6093" s="7">
        <v>6097</v>
      </c>
      <c r="B6093" s="4" t="s">
        <v>9862</v>
      </c>
      <c r="C6093" s="8" t="s">
        <v>9863</v>
      </c>
      <c r="D6093" s="4" t="s">
        <v>78</v>
      </c>
      <c r="E6093" s="7" t="s">
        <v>10</v>
      </c>
    </row>
    <row r="6094" spans="1:5" ht="28.5">
      <c r="A6094" s="7">
        <v>6098</v>
      </c>
      <c r="B6094" s="4" t="s">
        <v>139</v>
      </c>
      <c r="C6094" s="8" t="s">
        <v>9864</v>
      </c>
      <c r="D6094" s="4" t="s">
        <v>141</v>
      </c>
      <c r="E6094" s="7" t="s">
        <v>10</v>
      </c>
    </row>
    <row r="6095" spans="1:5" ht="14.25">
      <c r="A6095" s="7">
        <v>6099</v>
      </c>
      <c r="B6095" s="4" t="s">
        <v>9865</v>
      </c>
      <c r="C6095" s="8" t="s">
        <v>9866</v>
      </c>
      <c r="D6095" s="4" t="s">
        <v>78</v>
      </c>
      <c r="E6095" s="7" t="s">
        <v>10</v>
      </c>
    </row>
    <row r="6096" spans="1:5" ht="14.25">
      <c r="A6096" s="7">
        <v>6100</v>
      </c>
      <c r="B6096" s="4" t="s">
        <v>139</v>
      </c>
      <c r="C6096" s="8" t="s">
        <v>9867</v>
      </c>
      <c r="D6096" s="4" t="s">
        <v>141</v>
      </c>
      <c r="E6096" s="7" t="s">
        <v>10</v>
      </c>
    </row>
    <row r="6097" spans="1:5" ht="14.25">
      <c r="A6097" s="7">
        <v>6101</v>
      </c>
      <c r="B6097" s="4" t="s">
        <v>9824</v>
      </c>
      <c r="C6097" s="8" t="s">
        <v>9868</v>
      </c>
      <c r="D6097" s="4" t="s">
        <v>78</v>
      </c>
      <c r="E6097" s="7" t="s">
        <v>10</v>
      </c>
    </row>
    <row r="6098" spans="1:5" ht="14.25">
      <c r="A6098" s="7">
        <v>6102</v>
      </c>
      <c r="B6098" s="4" t="s">
        <v>139</v>
      </c>
      <c r="C6098" s="8" t="s">
        <v>9869</v>
      </c>
      <c r="D6098" s="4" t="s">
        <v>141</v>
      </c>
      <c r="E6098" s="7" t="s">
        <v>10</v>
      </c>
    </row>
    <row r="6099" spans="1:5" ht="14.25">
      <c r="A6099" s="7">
        <v>6103</v>
      </c>
      <c r="B6099" s="4" t="s">
        <v>9870</v>
      </c>
      <c r="C6099" s="8" t="s">
        <v>9871</v>
      </c>
      <c r="D6099" s="4" t="s">
        <v>78</v>
      </c>
      <c r="E6099" s="7" t="s">
        <v>10</v>
      </c>
    </row>
    <row r="6100" spans="1:5" ht="28.5">
      <c r="A6100" s="7">
        <v>6104</v>
      </c>
      <c r="B6100" s="4" t="s">
        <v>139</v>
      </c>
      <c r="C6100" s="8" t="s">
        <v>9872</v>
      </c>
      <c r="D6100" s="4" t="s">
        <v>141</v>
      </c>
      <c r="E6100" s="7" t="s">
        <v>10</v>
      </c>
    </row>
    <row r="6101" spans="1:5" ht="14.25">
      <c r="A6101" s="7">
        <v>6105</v>
      </c>
      <c r="B6101" s="4" t="s">
        <v>9873</v>
      </c>
      <c r="C6101" s="8" t="s">
        <v>9874</v>
      </c>
      <c r="D6101" s="4" t="s">
        <v>78</v>
      </c>
      <c r="E6101" s="7" t="s">
        <v>10</v>
      </c>
    </row>
    <row r="6102" spans="1:5" ht="14.25">
      <c r="A6102" s="7">
        <v>6106</v>
      </c>
      <c r="B6102" s="4" t="s">
        <v>139</v>
      </c>
      <c r="C6102" s="8" t="s">
        <v>9875</v>
      </c>
      <c r="D6102" s="4" t="s">
        <v>141</v>
      </c>
      <c r="E6102" s="7" t="s">
        <v>10</v>
      </c>
    </row>
    <row r="6103" spans="1:5" ht="14.25">
      <c r="A6103" s="7">
        <v>6107</v>
      </c>
      <c r="B6103" s="4" t="s">
        <v>9876</v>
      </c>
      <c r="C6103" s="8" t="s">
        <v>9877</v>
      </c>
      <c r="D6103" s="4" t="s">
        <v>78</v>
      </c>
      <c r="E6103" s="7" t="s">
        <v>10</v>
      </c>
    </row>
    <row r="6104" spans="1:5" ht="14.25">
      <c r="A6104" s="7">
        <v>6108</v>
      </c>
      <c r="B6104" s="4" t="s">
        <v>139</v>
      </c>
      <c r="C6104" s="8" t="s">
        <v>9878</v>
      </c>
      <c r="D6104" s="4" t="s">
        <v>9879</v>
      </c>
      <c r="E6104" s="7" t="s">
        <v>10</v>
      </c>
    </row>
    <row r="6105" spans="1:5" ht="14.25">
      <c r="A6105" s="7">
        <v>6109</v>
      </c>
      <c r="B6105" s="4" t="s">
        <v>9880</v>
      </c>
      <c r="C6105" s="8" t="s">
        <v>9881</v>
      </c>
      <c r="D6105" s="4" t="s">
        <v>78</v>
      </c>
      <c r="E6105" s="7" t="s">
        <v>10</v>
      </c>
    </row>
    <row r="6106" spans="1:5" ht="14.25">
      <c r="A6106" s="7">
        <v>6110</v>
      </c>
      <c r="B6106" s="4" t="s">
        <v>150</v>
      </c>
      <c r="C6106" s="8" t="s">
        <v>9882</v>
      </c>
      <c r="D6106" s="4" t="s">
        <v>25</v>
      </c>
      <c r="E6106" s="7" t="s">
        <v>10</v>
      </c>
    </row>
    <row r="6107" spans="1:5" ht="14.25">
      <c r="A6107" s="7">
        <v>6111</v>
      </c>
      <c r="B6107" s="4" t="s">
        <v>9883</v>
      </c>
      <c r="C6107" s="8" t="s">
        <v>9884</v>
      </c>
      <c r="D6107" s="4" t="s">
        <v>78</v>
      </c>
      <c r="E6107" s="7" t="s">
        <v>10</v>
      </c>
    </row>
    <row r="6108" spans="1:5" ht="14.25">
      <c r="A6108" s="7">
        <v>6112</v>
      </c>
      <c r="B6108" s="4" t="s">
        <v>9885</v>
      </c>
      <c r="C6108" s="8" t="s">
        <v>9886</v>
      </c>
      <c r="D6108" s="4" t="s">
        <v>64</v>
      </c>
      <c r="E6108" s="7" t="s">
        <v>10</v>
      </c>
    </row>
    <row r="6109" spans="1:5" ht="28.5">
      <c r="A6109" s="7">
        <v>6113</v>
      </c>
      <c r="B6109" s="4" t="s">
        <v>9887</v>
      </c>
      <c r="C6109" s="8" t="s">
        <v>9888</v>
      </c>
      <c r="D6109" s="4" t="s">
        <v>78</v>
      </c>
      <c r="E6109" s="7" t="s">
        <v>10</v>
      </c>
    </row>
    <row r="6110" spans="1:5" ht="28.5">
      <c r="A6110" s="7">
        <v>6114</v>
      </c>
      <c r="B6110" s="4" t="s">
        <v>177</v>
      </c>
      <c r="C6110" s="8" t="s">
        <v>9889</v>
      </c>
      <c r="D6110" s="4" t="s">
        <v>3145</v>
      </c>
      <c r="E6110" s="7" t="s">
        <v>10</v>
      </c>
    </row>
    <row r="6111" spans="1:5" ht="14.25">
      <c r="A6111" s="7">
        <v>6115</v>
      </c>
      <c r="B6111" s="4" t="s">
        <v>9887</v>
      </c>
      <c r="C6111" s="8" t="s">
        <v>9890</v>
      </c>
      <c r="D6111" s="4" t="s">
        <v>78</v>
      </c>
      <c r="E6111" s="7" t="s">
        <v>10</v>
      </c>
    </row>
    <row r="6112" spans="1:5" ht="42.75">
      <c r="A6112" s="7">
        <v>6116</v>
      </c>
      <c r="B6112" s="4" t="s">
        <v>177</v>
      </c>
      <c r="C6112" s="8" t="s">
        <v>9891</v>
      </c>
      <c r="D6112" s="4" t="s">
        <v>97</v>
      </c>
      <c r="E6112" s="7" t="s">
        <v>10</v>
      </c>
    </row>
    <row r="6113" spans="1:5" ht="14.25">
      <c r="A6113" s="7">
        <v>6117</v>
      </c>
      <c r="B6113" s="4" t="s">
        <v>9887</v>
      </c>
      <c r="C6113" s="8" t="s">
        <v>9892</v>
      </c>
      <c r="D6113" s="4" t="s">
        <v>78</v>
      </c>
      <c r="E6113" s="7" t="s">
        <v>10</v>
      </c>
    </row>
    <row r="6114" spans="1:5" ht="14.25">
      <c r="A6114" s="7">
        <v>6118</v>
      </c>
      <c r="B6114" s="4" t="s">
        <v>177</v>
      </c>
      <c r="C6114" s="8" t="s">
        <v>9893</v>
      </c>
      <c r="D6114" s="4" t="s">
        <v>9894</v>
      </c>
      <c r="E6114" s="7" t="s">
        <v>10</v>
      </c>
    </row>
    <row r="6115" spans="1:5" ht="14.25">
      <c r="A6115" s="7">
        <v>6119</v>
      </c>
      <c r="B6115" s="4" t="s">
        <v>4601</v>
      </c>
      <c r="C6115" s="8" t="s">
        <v>9895</v>
      </c>
      <c r="D6115" s="4" t="s">
        <v>78</v>
      </c>
      <c r="E6115" s="7" t="s">
        <v>10</v>
      </c>
    </row>
    <row r="6116" spans="1:5" ht="14.25">
      <c r="A6116" s="7">
        <v>6120</v>
      </c>
      <c r="B6116" s="4" t="s">
        <v>177</v>
      </c>
      <c r="C6116" s="8" t="s">
        <v>9896</v>
      </c>
      <c r="D6116" s="4" t="s">
        <v>9897</v>
      </c>
      <c r="E6116" s="7" t="s">
        <v>10</v>
      </c>
    </row>
    <row r="6117" spans="1:5" ht="14.25">
      <c r="A6117" s="7">
        <v>6121</v>
      </c>
      <c r="B6117" s="4" t="s">
        <v>4601</v>
      </c>
      <c r="C6117" s="8" t="s">
        <v>9898</v>
      </c>
      <c r="D6117" s="4" t="s">
        <v>78</v>
      </c>
      <c r="E6117" s="7" t="s">
        <v>10</v>
      </c>
    </row>
    <row r="6118" spans="1:5" ht="14.25">
      <c r="A6118" s="7">
        <v>6122</v>
      </c>
      <c r="B6118" s="4" t="s">
        <v>177</v>
      </c>
      <c r="C6118" s="8" t="s">
        <v>9899</v>
      </c>
      <c r="D6118" s="4" t="s">
        <v>9894</v>
      </c>
      <c r="E6118" s="7" t="s">
        <v>10</v>
      </c>
    </row>
    <row r="6119" spans="1:5" ht="14.25">
      <c r="A6119" s="7">
        <v>6123</v>
      </c>
      <c r="B6119" s="4" t="s">
        <v>9887</v>
      </c>
      <c r="C6119" s="8" t="s">
        <v>9900</v>
      </c>
      <c r="D6119" s="4" t="s">
        <v>78</v>
      </c>
      <c r="E6119" s="7" t="s">
        <v>10</v>
      </c>
    </row>
    <row r="6120" spans="1:5" ht="14.25">
      <c r="A6120" s="7">
        <v>6124</v>
      </c>
      <c r="B6120" s="4" t="s">
        <v>177</v>
      </c>
      <c r="C6120" s="8" t="s">
        <v>9901</v>
      </c>
      <c r="D6120" s="4" t="s">
        <v>9902</v>
      </c>
      <c r="E6120" s="7" t="s">
        <v>10</v>
      </c>
    </row>
    <row r="6121" spans="1:5" ht="14.25">
      <c r="A6121" s="7">
        <v>6125</v>
      </c>
      <c r="B6121" s="4" t="s">
        <v>9903</v>
      </c>
      <c r="C6121" s="8" t="s">
        <v>9904</v>
      </c>
      <c r="D6121" s="4" t="s">
        <v>78</v>
      </c>
      <c r="E6121" s="7" t="s">
        <v>10</v>
      </c>
    </row>
    <row r="6122" spans="1:5" ht="28.5">
      <c r="A6122" s="7">
        <v>6126</v>
      </c>
      <c r="B6122" s="4" t="s">
        <v>177</v>
      </c>
      <c r="C6122" s="8" t="s">
        <v>9905</v>
      </c>
      <c r="D6122" s="4" t="s">
        <v>9</v>
      </c>
      <c r="E6122" s="7" t="s">
        <v>10</v>
      </c>
    </row>
    <row r="6123" spans="1:5" ht="14.25">
      <c r="A6123" s="7">
        <v>6127</v>
      </c>
      <c r="B6123" s="4" t="s">
        <v>9887</v>
      </c>
      <c r="C6123" s="8" t="s">
        <v>9906</v>
      </c>
      <c r="D6123" s="4" t="s">
        <v>78</v>
      </c>
      <c r="E6123" s="7" t="s">
        <v>10</v>
      </c>
    </row>
    <row r="6124" spans="1:5" ht="14.25">
      <c r="A6124" s="7">
        <v>6128</v>
      </c>
      <c r="B6124" s="4" t="s">
        <v>177</v>
      </c>
      <c r="C6124" s="8" t="s">
        <v>9907</v>
      </c>
      <c r="D6124" s="4" t="s">
        <v>9894</v>
      </c>
      <c r="E6124" s="7" t="s">
        <v>10</v>
      </c>
    </row>
    <row r="6125" spans="1:5" ht="14.25">
      <c r="A6125" s="7">
        <v>6129</v>
      </c>
      <c r="B6125" s="4" t="s">
        <v>9887</v>
      </c>
      <c r="C6125" s="8" t="s">
        <v>9908</v>
      </c>
      <c r="D6125" s="4" t="s">
        <v>78</v>
      </c>
      <c r="E6125" s="7" t="s">
        <v>10</v>
      </c>
    </row>
    <row r="6126" spans="1:5" ht="14.25">
      <c r="A6126" s="7">
        <v>6130</v>
      </c>
      <c r="B6126" s="4" t="s">
        <v>177</v>
      </c>
      <c r="C6126" s="8" t="s">
        <v>9909</v>
      </c>
      <c r="D6126" s="4" t="s">
        <v>9894</v>
      </c>
      <c r="E6126" s="7" t="s">
        <v>10</v>
      </c>
    </row>
    <row r="6127" spans="1:5" ht="14.25">
      <c r="A6127" s="7">
        <v>6131</v>
      </c>
      <c r="B6127" s="4" t="s">
        <v>9910</v>
      </c>
      <c r="C6127" s="8" t="s">
        <v>9911</v>
      </c>
      <c r="D6127" s="4" t="s">
        <v>78</v>
      </c>
      <c r="E6127" s="7" t="s">
        <v>10</v>
      </c>
    </row>
    <row r="6128" spans="1:5" ht="14.25">
      <c r="A6128" s="7">
        <v>6132</v>
      </c>
      <c r="B6128" s="4" t="s">
        <v>177</v>
      </c>
      <c r="C6128" s="8" t="s">
        <v>9912</v>
      </c>
      <c r="D6128" s="4" t="s">
        <v>380</v>
      </c>
      <c r="E6128" s="7" t="s">
        <v>10</v>
      </c>
    </row>
    <row r="6129" spans="1:5" ht="28.5">
      <c r="A6129" s="7">
        <v>6133</v>
      </c>
      <c r="B6129" s="4" t="s">
        <v>9913</v>
      </c>
      <c r="C6129" s="8" t="s">
        <v>9914</v>
      </c>
      <c r="D6129" s="4" t="s">
        <v>78</v>
      </c>
      <c r="E6129" s="7" t="s">
        <v>10</v>
      </c>
    </row>
    <row r="6130" spans="1:5" ht="14.25">
      <c r="A6130" s="7">
        <v>6134</v>
      </c>
      <c r="B6130" s="4" t="s">
        <v>9915</v>
      </c>
      <c r="C6130" s="8" t="s">
        <v>9916</v>
      </c>
      <c r="D6130" s="4" t="s">
        <v>45</v>
      </c>
      <c r="E6130" s="7" t="s">
        <v>10</v>
      </c>
    </row>
    <row r="6131" spans="1:5" ht="14.25">
      <c r="A6131" s="7">
        <v>6135</v>
      </c>
      <c r="B6131" s="4" t="s">
        <v>9917</v>
      </c>
      <c r="C6131" s="8" t="s">
        <v>9918</v>
      </c>
      <c r="D6131" s="4" t="s">
        <v>9919</v>
      </c>
      <c r="E6131" s="7" t="s">
        <v>10</v>
      </c>
    </row>
    <row r="6132" spans="1:5" ht="28.5">
      <c r="A6132" s="7">
        <v>6136</v>
      </c>
      <c r="B6132" s="4" t="s">
        <v>317</v>
      </c>
      <c r="C6132" s="8" t="s">
        <v>9920</v>
      </c>
      <c r="D6132" s="4" t="s">
        <v>5361</v>
      </c>
      <c r="E6132" s="7" t="s">
        <v>10</v>
      </c>
    </row>
    <row r="6133" spans="1:5" ht="14.25">
      <c r="A6133" s="7">
        <v>6137</v>
      </c>
      <c r="B6133" s="4" t="s">
        <v>9921</v>
      </c>
      <c r="C6133" s="8" t="s">
        <v>9922</v>
      </c>
      <c r="D6133" s="4" t="s">
        <v>622</v>
      </c>
      <c r="E6133" s="7" t="s">
        <v>10</v>
      </c>
    </row>
    <row r="6134" spans="1:5" ht="28.5">
      <c r="A6134" s="7">
        <v>6138</v>
      </c>
      <c r="B6134" s="4" t="s">
        <v>324</v>
      </c>
      <c r="C6134" s="8" t="s">
        <v>9923</v>
      </c>
      <c r="D6134" s="4" t="s">
        <v>25</v>
      </c>
      <c r="E6134" s="7" t="s">
        <v>10</v>
      </c>
    </row>
    <row r="6135" spans="1:5" ht="42.75">
      <c r="A6135" s="7">
        <v>6139</v>
      </c>
      <c r="B6135" s="4" t="s">
        <v>9924</v>
      </c>
      <c r="C6135" s="8" t="s">
        <v>9925</v>
      </c>
      <c r="D6135" s="4" t="s">
        <v>1415</v>
      </c>
      <c r="E6135" s="7" t="s">
        <v>10</v>
      </c>
    </row>
    <row r="6136" spans="1:5" ht="14.25">
      <c r="A6136" s="7">
        <v>6140</v>
      </c>
      <c r="B6136" s="4" t="s">
        <v>9926</v>
      </c>
      <c r="C6136" s="8" t="s">
        <v>9927</v>
      </c>
      <c r="D6136" s="4" t="s">
        <v>88</v>
      </c>
      <c r="E6136" s="7" t="s">
        <v>10</v>
      </c>
    </row>
    <row r="6137" spans="1:5" ht="28.5">
      <c r="A6137" s="7">
        <v>6141</v>
      </c>
      <c r="B6137" s="4" t="s">
        <v>9928</v>
      </c>
      <c r="C6137" s="8" t="s">
        <v>9929</v>
      </c>
      <c r="D6137" s="4" t="s">
        <v>9930</v>
      </c>
      <c r="E6137" s="7" t="s">
        <v>10</v>
      </c>
    </row>
    <row r="6138" spans="1:5" ht="14.25">
      <c r="A6138" s="7">
        <v>6142</v>
      </c>
      <c r="B6138" s="4" t="s">
        <v>9931</v>
      </c>
      <c r="C6138" s="8" t="s">
        <v>9932</v>
      </c>
      <c r="D6138" s="4" t="s">
        <v>9933</v>
      </c>
      <c r="E6138" s="7" t="s">
        <v>10</v>
      </c>
    </row>
    <row r="6139" spans="1:5" ht="14.25">
      <c r="A6139" s="7">
        <v>6143</v>
      </c>
      <c r="B6139" s="4" t="s">
        <v>6828</v>
      </c>
      <c r="C6139" s="8" t="s">
        <v>9934</v>
      </c>
      <c r="D6139" s="4" t="s">
        <v>9935</v>
      </c>
      <c r="E6139" s="7" t="s">
        <v>10</v>
      </c>
    </row>
    <row r="6140" spans="1:5" ht="28.5">
      <c r="A6140" s="7">
        <v>6144</v>
      </c>
      <c r="B6140" s="4" t="s">
        <v>9936</v>
      </c>
      <c r="C6140" s="8" t="s">
        <v>9937</v>
      </c>
      <c r="D6140" s="4" t="s">
        <v>73</v>
      </c>
      <c r="E6140" s="7" t="s">
        <v>10</v>
      </c>
    </row>
    <row r="6141" spans="1:5" ht="14.25">
      <c r="A6141" s="7">
        <v>6145</v>
      </c>
      <c r="B6141" s="4" t="s">
        <v>9938</v>
      </c>
      <c r="C6141" s="8" t="s">
        <v>9939</v>
      </c>
      <c r="D6141" s="4" t="s">
        <v>9</v>
      </c>
      <c r="E6141" s="7" t="s">
        <v>10</v>
      </c>
    </row>
    <row r="6142" spans="1:5" ht="28.5">
      <c r="A6142" s="7">
        <v>6146</v>
      </c>
      <c r="B6142" s="4" t="s">
        <v>9940</v>
      </c>
      <c r="C6142" s="8" t="s">
        <v>9941</v>
      </c>
      <c r="D6142" s="4" t="s">
        <v>519</v>
      </c>
      <c r="E6142" s="7" t="s">
        <v>10</v>
      </c>
    </row>
    <row r="6143" spans="1:5" ht="14.25">
      <c r="A6143" s="7">
        <v>6147</v>
      </c>
      <c r="B6143" s="4" t="s">
        <v>9942</v>
      </c>
      <c r="C6143" s="8" t="s">
        <v>9943</v>
      </c>
      <c r="D6143" s="4" t="s">
        <v>4185</v>
      </c>
      <c r="E6143" s="7" t="s">
        <v>10</v>
      </c>
    </row>
    <row r="6144" spans="1:5" ht="14.25">
      <c r="A6144" s="7">
        <v>6148</v>
      </c>
      <c r="B6144" s="4" t="s">
        <v>9944</v>
      </c>
      <c r="C6144" s="8" t="s">
        <v>9945</v>
      </c>
      <c r="D6144" s="4" t="s">
        <v>9879</v>
      </c>
      <c r="E6144" s="7" t="s">
        <v>10</v>
      </c>
    </row>
    <row r="6145" spans="1:5" ht="14.25">
      <c r="A6145" s="7">
        <v>6149</v>
      </c>
      <c r="B6145" s="4" t="s">
        <v>9946</v>
      </c>
      <c r="C6145" s="8" t="s">
        <v>9947</v>
      </c>
      <c r="D6145" s="4" t="s">
        <v>622</v>
      </c>
      <c r="E6145" s="7" t="s">
        <v>10</v>
      </c>
    </row>
    <row r="6146" spans="1:5" ht="14.25">
      <c r="A6146" s="7">
        <v>6150</v>
      </c>
      <c r="B6146" s="4" t="s">
        <v>347</v>
      </c>
      <c r="C6146" s="8" t="s">
        <v>9948</v>
      </c>
      <c r="D6146" s="4" t="s">
        <v>9</v>
      </c>
      <c r="E6146" s="7" t="s">
        <v>10</v>
      </c>
    </row>
    <row r="6147" spans="1:5" ht="28.5">
      <c r="A6147" s="7">
        <v>6151</v>
      </c>
      <c r="B6147" s="4" t="s">
        <v>9949</v>
      </c>
      <c r="C6147" s="8" t="s">
        <v>9950</v>
      </c>
      <c r="D6147" s="4" t="s">
        <v>25</v>
      </c>
      <c r="E6147" s="7" t="s">
        <v>10</v>
      </c>
    </row>
    <row r="6148" spans="1:5" ht="14.25">
      <c r="A6148" s="7">
        <v>6152</v>
      </c>
      <c r="B6148" s="4" t="s">
        <v>9951</v>
      </c>
      <c r="C6148" s="8" t="s">
        <v>9952</v>
      </c>
      <c r="D6148" s="4" t="s">
        <v>9930</v>
      </c>
      <c r="E6148" s="7" t="s">
        <v>10</v>
      </c>
    </row>
    <row r="6149" spans="1:5" ht="14.25">
      <c r="A6149" s="7">
        <v>6153</v>
      </c>
      <c r="B6149" s="4" t="s">
        <v>9953</v>
      </c>
      <c r="C6149" s="8" t="s">
        <v>9954</v>
      </c>
      <c r="D6149" s="4" t="s">
        <v>9955</v>
      </c>
      <c r="E6149" s="7" t="s">
        <v>10</v>
      </c>
    </row>
    <row r="6150" spans="1:5" ht="28.5">
      <c r="A6150" s="7">
        <v>6154</v>
      </c>
      <c r="B6150" s="4" t="s">
        <v>356</v>
      </c>
      <c r="C6150" s="8" t="s">
        <v>9956</v>
      </c>
      <c r="D6150" s="4" t="s">
        <v>2361</v>
      </c>
      <c r="E6150" s="7" t="s">
        <v>10</v>
      </c>
    </row>
    <row r="6151" spans="1:5" ht="14.25">
      <c r="A6151" s="7">
        <v>6155</v>
      </c>
      <c r="B6151" s="4" t="s">
        <v>9957</v>
      </c>
      <c r="C6151" s="8" t="s">
        <v>9958</v>
      </c>
      <c r="D6151" s="4" t="s">
        <v>9902</v>
      </c>
      <c r="E6151" s="7" t="s">
        <v>10</v>
      </c>
    </row>
    <row r="6152" spans="1:5" ht="42.75">
      <c r="A6152" s="7">
        <v>6156</v>
      </c>
      <c r="B6152" s="4" t="s">
        <v>356</v>
      </c>
      <c r="C6152" s="8" t="s">
        <v>9959</v>
      </c>
      <c r="D6152" s="4" t="s">
        <v>9960</v>
      </c>
      <c r="E6152" s="7" t="s">
        <v>10</v>
      </c>
    </row>
    <row r="6153" spans="1:5" ht="14.25">
      <c r="A6153" s="7">
        <v>6157</v>
      </c>
      <c r="B6153" s="4" t="s">
        <v>9961</v>
      </c>
      <c r="C6153" s="8" t="s">
        <v>9962</v>
      </c>
      <c r="D6153" s="4" t="s">
        <v>9963</v>
      </c>
      <c r="E6153" s="7" t="s">
        <v>10</v>
      </c>
    </row>
    <row r="6154" spans="1:5" ht="14.25">
      <c r="A6154" s="7">
        <v>6158</v>
      </c>
      <c r="B6154" s="4" t="s">
        <v>9964</v>
      </c>
      <c r="C6154" s="8" t="s">
        <v>9965</v>
      </c>
      <c r="D6154" s="4" t="s">
        <v>5361</v>
      </c>
      <c r="E6154" s="7" t="s">
        <v>10</v>
      </c>
    </row>
    <row r="6155" spans="1:5" ht="14.25">
      <c r="A6155" s="7">
        <v>6159</v>
      </c>
      <c r="B6155" s="4" t="s">
        <v>9966</v>
      </c>
      <c r="C6155" s="8" t="s">
        <v>9967</v>
      </c>
      <c r="D6155" s="4" t="s">
        <v>9968</v>
      </c>
      <c r="E6155" s="7" t="s">
        <v>10</v>
      </c>
    </row>
    <row r="6156" spans="1:5" ht="28.5">
      <c r="A6156" s="7">
        <v>6160</v>
      </c>
      <c r="B6156" s="4" t="s">
        <v>9969</v>
      </c>
      <c r="C6156" s="8" t="s">
        <v>9970</v>
      </c>
      <c r="D6156" s="4" t="s">
        <v>59</v>
      </c>
      <c r="E6156" s="7" t="s">
        <v>10</v>
      </c>
    </row>
    <row r="6157" spans="1:5" ht="14.25">
      <c r="A6157" s="7">
        <v>6161</v>
      </c>
      <c r="B6157" s="4" t="s">
        <v>7299</v>
      </c>
      <c r="C6157" s="8" t="s">
        <v>9971</v>
      </c>
      <c r="D6157" s="4" t="s">
        <v>9</v>
      </c>
      <c r="E6157" s="7" t="s">
        <v>10</v>
      </c>
    </row>
    <row r="6158" spans="1:5" ht="14.25">
      <c r="A6158" s="7">
        <v>6162</v>
      </c>
      <c r="B6158" s="4" t="s">
        <v>9972</v>
      </c>
      <c r="C6158" s="8" t="s">
        <v>9973</v>
      </c>
      <c r="D6158" s="4" t="s">
        <v>9</v>
      </c>
      <c r="E6158" s="7" t="s">
        <v>10</v>
      </c>
    </row>
    <row r="6159" spans="1:5" ht="14.25">
      <c r="A6159" s="7">
        <v>6163</v>
      </c>
      <c r="B6159" s="4" t="s">
        <v>5281</v>
      </c>
      <c r="C6159" s="8" t="s">
        <v>9974</v>
      </c>
      <c r="D6159" s="4" t="s">
        <v>100</v>
      </c>
      <c r="E6159" s="7" t="s">
        <v>10</v>
      </c>
    </row>
    <row r="6160" spans="1:5" ht="14.25">
      <c r="A6160" s="7">
        <v>6164</v>
      </c>
      <c r="B6160" s="4" t="s">
        <v>9975</v>
      </c>
      <c r="C6160" s="8" t="s">
        <v>9976</v>
      </c>
      <c r="D6160" s="4" t="s">
        <v>9977</v>
      </c>
      <c r="E6160" s="7" t="s">
        <v>10</v>
      </c>
    </row>
    <row r="6161" spans="1:5" ht="28.5">
      <c r="A6161" s="7">
        <v>6165</v>
      </c>
      <c r="B6161" s="4" t="s">
        <v>7517</v>
      </c>
      <c r="C6161" s="8" t="s">
        <v>9978</v>
      </c>
      <c r="D6161" s="4" t="s">
        <v>9</v>
      </c>
      <c r="E6161" s="7" t="s">
        <v>10</v>
      </c>
    </row>
    <row r="6162" spans="1:5" ht="14.25">
      <c r="A6162" s="7">
        <v>6166</v>
      </c>
      <c r="B6162" s="4" t="s">
        <v>408</v>
      </c>
      <c r="C6162" s="8" t="s">
        <v>9979</v>
      </c>
      <c r="D6162" s="4" t="s">
        <v>64</v>
      </c>
      <c r="E6162" s="7" t="s">
        <v>10</v>
      </c>
    </row>
    <row r="6163" spans="1:5" ht="14.25">
      <c r="A6163" s="7">
        <v>6167</v>
      </c>
      <c r="B6163" s="4" t="s">
        <v>9980</v>
      </c>
      <c r="C6163" s="8" t="s">
        <v>9981</v>
      </c>
      <c r="D6163" s="4" t="s">
        <v>88</v>
      </c>
      <c r="E6163" s="7" t="s">
        <v>10</v>
      </c>
    </row>
    <row r="6164" spans="1:5" ht="14.25">
      <c r="A6164" s="7">
        <v>6168</v>
      </c>
      <c r="B6164" s="4" t="s">
        <v>9982</v>
      </c>
      <c r="C6164" s="8" t="s">
        <v>9983</v>
      </c>
      <c r="D6164" s="4" t="s">
        <v>88</v>
      </c>
      <c r="E6164" s="7" t="s">
        <v>10</v>
      </c>
    </row>
    <row r="6165" spans="1:5" ht="28.5">
      <c r="A6165" s="7">
        <v>6169</v>
      </c>
      <c r="B6165" s="4" t="s">
        <v>3723</v>
      </c>
      <c r="C6165" s="8" t="s">
        <v>9984</v>
      </c>
      <c r="D6165" s="4" t="s">
        <v>73</v>
      </c>
      <c r="E6165" s="7" t="s">
        <v>10</v>
      </c>
    </row>
    <row r="6166" spans="1:5" ht="28.5">
      <c r="A6166" s="7">
        <v>6170</v>
      </c>
      <c r="B6166" s="4" t="s">
        <v>9985</v>
      </c>
      <c r="C6166" s="8" t="s">
        <v>9986</v>
      </c>
      <c r="D6166" s="4" t="s">
        <v>9861</v>
      </c>
      <c r="E6166" s="7" t="s">
        <v>10</v>
      </c>
    </row>
    <row r="6167" spans="1:5" ht="28.5">
      <c r="A6167" s="7">
        <v>6171</v>
      </c>
      <c r="B6167" s="4" t="s">
        <v>9987</v>
      </c>
      <c r="C6167" s="8" t="s">
        <v>9988</v>
      </c>
      <c r="D6167" s="4" t="s">
        <v>2361</v>
      </c>
      <c r="E6167" s="7" t="s">
        <v>10</v>
      </c>
    </row>
    <row r="6168" spans="1:5" ht="14.25">
      <c r="A6168" s="7">
        <v>6172</v>
      </c>
      <c r="B6168" s="4" t="s">
        <v>9989</v>
      </c>
      <c r="C6168" s="8" t="s">
        <v>9990</v>
      </c>
      <c r="D6168" s="4" t="s">
        <v>265</v>
      </c>
      <c r="E6168" s="7" t="s">
        <v>10</v>
      </c>
    </row>
    <row r="6169" spans="1:5" ht="14.25">
      <c r="A6169" s="7">
        <v>6173</v>
      </c>
      <c r="B6169" s="4" t="s">
        <v>6752</v>
      </c>
      <c r="C6169" s="8" t="s">
        <v>9991</v>
      </c>
      <c r="D6169" s="4" t="s">
        <v>25</v>
      </c>
      <c r="E6169" s="7" t="s">
        <v>10</v>
      </c>
    </row>
    <row r="6170" spans="1:5" ht="14.25">
      <c r="A6170" s="7">
        <v>6174</v>
      </c>
      <c r="B6170" s="4" t="s">
        <v>9989</v>
      </c>
      <c r="C6170" s="8" t="s">
        <v>9992</v>
      </c>
      <c r="D6170" s="4" t="s">
        <v>88</v>
      </c>
      <c r="E6170" s="7" t="s">
        <v>10</v>
      </c>
    </row>
    <row r="6171" spans="1:5" ht="28.5">
      <c r="A6171" s="7">
        <v>6175</v>
      </c>
      <c r="B6171" s="4" t="s">
        <v>7320</v>
      </c>
      <c r="C6171" s="8" t="s">
        <v>9993</v>
      </c>
      <c r="D6171" s="4" t="s">
        <v>222</v>
      </c>
      <c r="E6171" s="7" t="s">
        <v>10</v>
      </c>
    </row>
    <row r="6172" spans="1:5" ht="14.25">
      <c r="A6172" s="7">
        <v>6176</v>
      </c>
      <c r="B6172" s="4" t="s">
        <v>9989</v>
      </c>
      <c r="C6172" s="8" t="s">
        <v>9994</v>
      </c>
      <c r="D6172" s="4" t="s">
        <v>9879</v>
      </c>
      <c r="E6172" s="7" t="s">
        <v>10</v>
      </c>
    </row>
    <row r="6173" spans="1:5" ht="28.5">
      <c r="A6173" s="7">
        <v>6177</v>
      </c>
      <c r="B6173" s="4" t="s">
        <v>7320</v>
      </c>
      <c r="C6173" s="8" t="s">
        <v>9995</v>
      </c>
      <c r="D6173" s="4" t="s">
        <v>222</v>
      </c>
      <c r="E6173" s="7" t="s">
        <v>10</v>
      </c>
    </row>
    <row r="6174" spans="1:5" ht="28.5">
      <c r="A6174" s="7">
        <v>6178</v>
      </c>
      <c r="B6174" s="4" t="s">
        <v>9996</v>
      </c>
      <c r="C6174" s="8" t="s">
        <v>9997</v>
      </c>
      <c r="D6174" s="4" t="s">
        <v>73</v>
      </c>
      <c r="E6174" s="7" t="s">
        <v>10</v>
      </c>
    </row>
    <row r="6175" spans="1:5" ht="28.5">
      <c r="A6175" s="7">
        <v>6179</v>
      </c>
      <c r="B6175" s="4" t="s">
        <v>9998</v>
      </c>
      <c r="C6175" s="8" t="s">
        <v>9999</v>
      </c>
      <c r="D6175" s="4" t="s">
        <v>1910</v>
      </c>
      <c r="E6175" s="7" t="s">
        <v>10</v>
      </c>
    </row>
    <row r="6176" spans="1:5" ht="14.25">
      <c r="A6176" s="7">
        <v>6180</v>
      </c>
      <c r="B6176" s="4" t="s">
        <v>9903</v>
      </c>
      <c r="C6176" s="8" t="s">
        <v>10000</v>
      </c>
      <c r="D6176" s="4" t="s">
        <v>2361</v>
      </c>
      <c r="E6176" s="7" t="s">
        <v>10</v>
      </c>
    </row>
    <row r="6177" spans="1:5" ht="14.25">
      <c r="A6177" s="7">
        <v>6181</v>
      </c>
      <c r="B6177" s="4" t="s">
        <v>10001</v>
      </c>
      <c r="C6177" s="8" t="s">
        <v>10002</v>
      </c>
      <c r="D6177" s="4" t="s">
        <v>1910</v>
      </c>
      <c r="E6177" s="7" t="s">
        <v>10</v>
      </c>
    </row>
    <row r="6178" spans="1:5" ht="14.25">
      <c r="A6178" s="7">
        <v>6182</v>
      </c>
      <c r="B6178" s="4" t="s">
        <v>10003</v>
      </c>
      <c r="C6178" s="8" t="s">
        <v>10004</v>
      </c>
      <c r="D6178" s="4" t="s">
        <v>9902</v>
      </c>
      <c r="E6178" s="7" t="s">
        <v>10</v>
      </c>
    </row>
    <row r="6179" spans="1:5" ht="14.25">
      <c r="A6179" s="7">
        <v>6183</v>
      </c>
      <c r="B6179" s="4" t="s">
        <v>10005</v>
      </c>
      <c r="C6179" s="8" t="s">
        <v>10006</v>
      </c>
      <c r="D6179" s="4" t="s">
        <v>1910</v>
      </c>
      <c r="E6179" s="7" t="s">
        <v>10</v>
      </c>
    </row>
    <row r="6180" spans="1:5" ht="14.25">
      <c r="A6180" s="7">
        <v>6184</v>
      </c>
      <c r="B6180" s="4" t="s">
        <v>10007</v>
      </c>
      <c r="C6180" s="8" t="s">
        <v>10008</v>
      </c>
      <c r="D6180" s="4" t="s">
        <v>519</v>
      </c>
      <c r="E6180" s="7" t="s">
        <v>10</v>
      </c>
    </row>
    <row r="6181" spans="1:5" ht="28.5">
      <c r="A6181" s="7">
        <v>6185</v>
      </c>
      <c r="B6181" s="4" t="s">
        <v>10009</v>
      </c>
      <c r="C6181" s="8" t="s">
        <v>10010</v>
      </c>
      <c r="D6181" s="4" t="s">
        <v>622</v>
      </c>
      <c r="E6181" s="7" t="s">
        <v>10</v>
      </c>
    </row>
    <row r="6182" spans="1:5" ht="28.5">
      <c r="A6182" s="7">
        <v>6186</v>
      </c>
      <c r="B6182" s="4" t="s">
        <v>10011</v>
      </c>
      <c r="C6182" s="8" t="s">
        <v>10012</v>
      </c>
      <c r="D6182" s="4" t="s">
        <v>10013</v>
      </c>
      <c r="E6182" s="7" t="s">
        <v>10</v>
      </c>
    </row>
    <row r="6183" spans="1:5" ht="28.5">
      <c r="A6183" s="7">
        <v>6187</v>
      </c>
      <c r="B6183" s="4" t="s">
        <v>10014</v>
      </c>
      <c r="C6183" s="8" t="s">
        <v>10015</v>
      </c>
      <c r="D6183" s="4" t="s">
        <v>10016</v>
      </c>
      <c r="E6183" s="7" t="s">
        <v>10</v>
      </c>
    </row>
    <row r="6184" spans="1:5" ht="42.75">
      <c r="A6184" s="7">
        <v>6188</v>
      </c>
      <c r="B6184" s="4" t="s">
        <v>10017</v>
      </c>
      <c r="C6184" s="8" t="s">
        <v>10018</v>
      </c>
      <c r="D6184" s="4" t="s">
        <v>118</v>
      </c>
      <c r="E6184" s="7" t="s">
        <v>10</v>
      </c>
    </row>
    <row r="6185" spans="1:5" ht="28.5">
      <c r="A6185" s="7">
        <v>6189</v>
      </c>
      <c r="B6185" s="4" t="s">
        <v>10019</v>
      </c>
      <c r="C6185" s="8" t="s">
        <v>10020</v>
      </c>
      <c r="D6185" s="4" t="s">
        <v>10016</v>
      </c>
      <c r="E6185" s="7" t="s">
        <v>10</v>
      </c>
    </row>
    <row r="6186" spans="1:5" ht="28.5">
      <c r="A6186" s="7">
        <v>6190</v>
      </c>
      <c r="B6186" s="4" t="s">
        <v>10021</v>
      </c>
      <c r="C6186" s="8" t="s">
        <v>10022</v>
      </c>
      <c r="D6186" s="4" t="s">
        <v>9</v>
      </c>
      <c r="E6186" s="7" t="s">
        <v>10</v>
      </c>
    </row>
    <row r="6187" spans="1:5" ht="42.75">
      <c r="A6187" s="7">
        <v>6191</v>
      </c>
      <c r="B6187" s="4" t="s">
        <v>10023</v>
      </c>
      <c r="C6187" s="8" t="s">
        <v>10024</v>
      </c>
      <c r="D6187" s="4" t="s">
        <v>10016</v>
      </c>
      <c r="E6187" s="7" t="s">
        <v>10</v>
      </c>
    </row>
    <row r="6188" spans="1:5" ht="14.25">
      <c r="A6188" s="7">
        <v>6192</v>
      </c>
      <c r="B6188" s="4" t="s">
        <v>10025</v>
      </c>
      <c r="C6188" s="8" t="s">
        <v>3100</v>
      </c>
      <c r="D6188" s="4" t="s">
        <v>350</v>
      </c>
      <c r="E6188" s="7" t="s">
        <v>10</v>
      </c>
    </row>
    <row r="6189" spans="1:5" ht="28.5">
      <c r="A6189" s="7">
        <v>6193</v>
      </c>
      <c r="B6189" s="4" t="s">
        <v>10026</v>
      </c>
      <c r="C6189" s="8" t="s">
        <v>10027</v>
      </c>
      <c r="D6189" s="4" t="s">
        <v>171</v>
      </c>
      <c r="E6189" s="7" t="s">
        <v>10</v>
      </c>
    </row>
    <row r="6190" spans="1:5" ht="14.25">
      <c r="A6190" s="7">
        <v>6194</v>
      </c>
      <c r="B6190" s="4" t="s">
        <v>10028</v>
      </c>
      <c r="C6190" s="8" t="s">
        <v>10029</v>
      </c>
      <c r="D6190" s="4" t="s">
        <v>25</v>
      </c>
      <c r="E6190" s="7" t="s">
        <v>10</v>
      </c>
    </row>
    <row r="6191" spans="1:5" ht="14.25">
      <c r="A6191" s="7">
        <v>6195</v>
      </c>
      <c r="B6191" s="4" t="s">
        <v>10030</v>
      </c>
      <c r="C6191" s="8" t="s">
        <v>10031</v>
      </c>
      <c r="D6191" s="4" t="s">
        <v>171</v>
      </c>
      <c r="E6191" s="7" t="s">
        <v>10</v>
      </c>
    </row>
    <row r="6192" spans="1:5" ht="14.25">
      <c r="A6192" s="7">
        <v>6196</v>
      </c>
      <c r="B6192" s="4" t="s">
        <v>10032</v>
      </c>
      <c r="C6192" s="8" t="s">
        <v>10033</v>
      </c>
      <c r="D6192" s="4" t="s">
        <v>126</v>
      </c>
      <c r="E6192" s="7" t="s">
        <v>10</v>
      </c>
    </row>
    <row r="6193" spans="1:5" ht="28.5">
      <c r="A6193" s="7">
        <v>6197</v>
      </c>
      <c r="B6193" s="4" t="s">
        <v>10034</v>
      </c>
      <c r="C6193" s="8" t="s">
        <v>10035</v>
      </c>
      <c r="D6193" s="4" t="s">
        <v>171</v>
      </c>
      <c r="E6193" s="7" t="s">
        <v>10</v>
      </c>
    </row>
    <row r="6194" spans="1:5" ht="14.25">
      <c r="A6194" s="7">
        <v>6198</v>
      </c>
      <c r="B6194" s="4" t="s">
        <v>9938</v>
      </c>
      <c r="C6194" s="8" t="s">
        <v>10036</v>
      </c>
      <c r="D6194" s="4" t="s">
        <v>25</v>
      </c>
      <c r="E6194" s="7" t="s">
        <v>10</v>
      </c>
    </row>
    <row r="6195" spans="1:5" ht="28.5">
      <c r="A6195" s="7">
        <v>6199</v>
      </c>
      <c r="B6195" s="4" t="s">
        <v>2799</v>
      </c>
      <c r="C6195" s="8" t="s">
        <v>10037</v>
      </c>
      <c r="D6195" s="4" t="s">
        <v>171</v>
      </c>
      <c r="E6195" s="7" t="s">
        <v>10</v>
      </c>
    </row>
    <row r="6196" spans="1:5" ht="28.5">
      <c r="A6196" s="7">
        <v>6200</v>
      </c>
      <c r="B6196" s="4" t="s">
        <v>10038</v>
      </c>
      <c r="C6196" s="8" t="s">
        <v>10039</v>
      </c>
      <c r="D6196" s="4" t="s">
        <v>171</v>
      </c>
      <c r="E6196" s="7" t="s">
        <v>10</v>
      </c>
    </row>
    <row r="6197" spans="1:5" ht="28.5">
      <c r="A6197" s="7">
        <v>6201</v>
      </c>
      <c r="B6197" s="4" t="s">
        <v>2799</v>
      </c>
      <c r="C6197" s="8" t="s">
        <v>10040</v>
      </c>
      <c r="D6197" s="4" t="s">
        <v>171</v>
      </c>
      <c r="E6197" s="7" t="s">
        <v>10</v>
      </c>
    </row>
    <row r="6198" spans="1:5" ht="28.5">
      <c r="A6198" s="7">
        <v>6202</v>
      </c>
      <c r="B6198" s="4" t="s">
        <v>10041</v>
      </c>
      <c r="C6198" s="8" t="s">
        <v>10042</v>
      </c>
      <c r="D6198" s="4" t="s">
        <v>64</v>
      </c>
      <c r="E6198" s="7" t="s">
        <v>10</v>
      </c>
    </row>
    <row r="6199" spans="1:5" ht="14.25">
      <c r="A6199" s="7">
        <v>6203</v>
      </c>
      <c r="B6199" s="4" t="s">
        <v>10043</v>
      </c>
      <c r="C6199" s="8" t="s">
        <v>10044</v>
      </c>
      <c r="D6199" s="4" t="s">
        <v>10016</v>
      </c>
      <c r="E6199" s="7" t="s">
        <v>10</v>
      </c>
    </row>
    <row r="6200" spans="1:5" ht="28.5">
      <c r="A6200" s="7">
        <v>6204</v>
      </c>
      <c r="B6200" s="4" t="s">
        <v>10045</v>
      </c>
      <c r="C6200" s="8" t="s">
        <v>10046</v>
      </c>
      <c r="D6200" s="4" t="s">
        <v>380</v>
      </c>
      <c r="E6200" s="7" t="s">
        <v>10</v>
      </c>
    </row>
    <row r="6201" spans="1:5" ht="14.25">
      <c r="A6201" s="7">
        <v>6205</v>
      </c>
      <c r="B6201" s="4" t="s">
        <v>10047</v>
      </c>
      <c r="C6201" s="8" t="s">
        <v>10048</v>
      </c>
      <c r="D6201" s="4" t="s">
        <v>10016</v>
      </c>
      <c r="E6201" s="7" t="s">
        <v>10</v>
      </c>
    </row>
    <row r="6202" spans="1:5" ht="28.5">
      <c r="A6202" s="7">
        <v>6206</v>
      </c>
      <c r="B6202" s="4" t="s">
        <v>177</v>
      </c>
      <c r="C6202" s="8" t="s">
        <v>10049</v>
      </c>
      <c r="D6202" s="4" t="s">
        <v>9955</v>
      </c>
      <c r="E6202" s="7" t="s">
        <v>10</v>
      </c>
    </row>
    <row r="6203" spans="1:5" ht="14.25">
      <c r="A6203" s="7">
        <v>6207</v>
      </c>
      <c r="B6203" s="4" t="s">
        <v>10050</v>
      </c>
      <c r="C6203" s="8" t="s">
        <v>10051</v>
      </c>
      <c r="D6203" s="4" t="s">
        <v>380</v>
      </c>
      <c r="E6203" s="7" t="s">
        <v>10</v>
      </c>
    </row>
    <row r="6204" spans="1:5" ht="28.5">
      <c r="A6204" s="7">
        <v>6208</v>
      </c>
      <c r="B6204" s="4" t="s">
        <v>10052</v>
      </c>
      <c r="C6204" s="8" t="s">
        <v>10053</v>
      </c>
      <c r="D6204" s="4" t="s">
        <v>1415</v>
      </c>
      <c r="E6204" s="7" t="s">
        <v>10</v>
      </c>
    </row>
    <row r="6205" spans="1:5" ht="28.5">
      <c r="A6205" s="7">
        <v>6209</v>
      </c>
      <c r="B6205" s="4" t="s">
        <v>10054</v>
      </c>
      <c r="C6205" s="8" t="s">
        <v>10055</v>
      </c>
      <c r="D6205" s="4" t="s">
        <v>9955</v>
      </c>
      <c r="E6205" s="7" t="s">
        <v>10</v>
      </c>
    </row>
    <row r="6206" spans="1:5" ht="42.75">
      <c r="A6206" s="7">
        <v>6210</v>
      </c>
      <c r="B6206" s="4" t="s">
        <v>10056</v>
      </c>
      <c r="C6206" s="8" t="s">
        <v>10057</v>
      </c>
      <c r="D6206" s="4" t="s">
        <v>25</v>
      </c>
      <c r="E6206" s="7" t="s">
        <v>10</v>
      </c>
    </row>
    <row r="6207" spans="1:5" ht="14.25">
      <c r="A6207" s="7">
        <v>6211</v>
      </c>
      <c r="B6207" s="4" t="s">
        <v>3943</v>
      </c>
      <c r="C6207" s="8" t="s">
        <v>3946</v>
      </c>
      <c r="D6207" s="4" t="s">
        <v>9955</v>
      </c>
      <c r="E6207" s="7" t="s">
        <v>10</v>
      </c>
    </row>
    <row r="6208" spans="1:5" ht="14.25">
      <c r="A6208" s="7">
        <v>6212</v>
      </c>
      <c r="B6208" s="4" t="s">
        <v>10058</v>
      </c>
      <c r="C6208" s="8" t="s">
        <v>10059</v>
      </c>
      <c r="D6208" s="4" t="s">
        <v>25</v>
      </c>
      <c r="E6208" s="7" t="s">
        <v>10</v>
      </c>
    </row>
    <row r="6209" spans="1:5" ht="28.5">
      <c r="A6209" s="7">
        <v>6213</v>
      </c>
      <c r="B6209" s="4" t="s">
        <v>10060</v>
      </c>
      <c r="C6209" s="8" t="s">
        <v>10061</v>
      </c>
      <c r="D6209" s="4" t="s">
        <v>1415</v>
      </c>
      <c r="E6209" s="7" t="s">
        <v>10</v>
      </c>
    </row>
    <row r="6210" spans="1:5" ht="14.25">
      <c r="A6210" s="7">
        <v>6214</v>
      </c>
      <c r="B6210" s="4" t="s">
        <v>554</v>
      </c>
      <c r="C6210" s="8" t="s">
        <v>10062</v>
      </c>
      <c r="D6210" s="4" t="s">
        <v>9977</v>
      </c>
      <c r="E6210" s="7" t="s">
        <v>10</v>
      </c>
    </row>
    <row r="6211" spans="1:5" ht="28.5">
      <c r="A6211" s="7">
        <v>6215</v>
      </c>
      <c r="B6211" s="4" t="s">
        <v>8144</v>
      </c>
      <c r="C6211" s="8" t="s">
        <v>10063</v>
      </c>
      <c r="D6211" s="4" t="s">
        <v>1415</v>
      </c>
      <c r="E6211" s="7" t="s">
        <v>10</v>
      </c>
    </row>
    <row r="6212" spans="1:5" ht="14.25">
      <c r="A6212" s="7">
        <v>6216</v>
      </c>
      <c r="B6212" s="4" t="s">
        <v>10064</v>
      </c>
      <c r="C6212" s="8" t="s">
        <v>10065</v>
      </c>
      <c r="D6212" s="4" t="s">
        <v>126</v>
      </c>
      <c r="E6212" s="7" t="s">
        <v>10</v>
      </c>
    </row>
    <row r="6213" spans="1:5" ht="28.5">
      <c r="A6213" s="7">
        <v>6217</v>
      </c>
      <c r="B6213" s="4" t="s">
        <v>2799</v>
      </c>
      <c r="C6213" s="8" t="s">
        <v>10066</v>
      </c>
      <c r="D6213" s="4" t="s">
        <v>9977</v>
      </c>
      <c r="E6213" s="7" t="s">
        <v>10</v>
      </c>
    </row>
    <row r="6214" spans="1:5" ht="28.5">
      <c r="A6214" s="7">
        <v>6218</v>
      </c>
      <c r="B6214" s="4" t="s">
        <v>10064</v>
      </c>
      <c r="C6214" s="8" t="s">
        <v>10067</v>
      </c>
      <c r="D6214" s="4" t="s">
        <v>5361</v>
      </c>
      <c r="E6214" s="7" t="s">
        <v>10</v>
      </c>
    </row>
    <row r="6215" spans="1:5" ht="14.25">
      <c r="A6215" s="7">
        <v>6219</v>
      </c>
      <c r="B6215" s="4" t="s">
        <v>10068</v>
      </c>
      <c r="C6215" s="8" t="s">
        <v>10069</v>
      </c>
      <c r="D6215" s="4" t="s">
        <v>185</v>
      </c>
      <c r="E6215" s="7" t="s">
        <v>10</v>
      </c>
    </row>
    <row r="6216" spans="1:5" ht="14.25">
      <c r="A6216" s="7">
        <v>6220</v>
      </c>
      <c r="B6216" s="4" t="s">
        <v>10070</v>
      </c>
      <c r="C6216" s="8" t="s">
        <v>10071</v>
      </c>
      <c r="D6216" s="4" t="s">
        <v>5361</v>
      </c>
      <c r="E6216" s="7" t="s">
        <v>10</v>
      </c>
    </row>
    <row r="6217" spans="1:5" ht="28.5">
      <c r="A6217" s="7">
        <v>6221</v>
      </c>
      <c r="B6217" s="4" t="s">
        <v>10072</v>
      </c>
      <c r="C6217" s="8" t="s">
        <v>10073</v>
      </c>
      <c r="D6217" s="4" t="s">
        <v>10074</v>
      </c>
      <c r="E6217" s="7" t="s">
        <v>10</v>
      </c>
    </row>
    <row r="6218" spans="1:5" ht="14.25">
      <c r="A6218" s="7">
        <v>6222</v>
      </c>
      <c r="B6218" s="4" t="s">
        <v>558</v>
      </c>
      <c r="C6218" s="8" t="s">
        <v>10075</v>
      </c>
      <c r="D6218" s="4" t="s">
        <v>5361</v>
      </c>
      <c r="E6218" s="7" t="s">
        <v>10</v>
      </c>
    </row>
    <row r="6219" spans="1:5" ht="14.25">
      <c r="A6219" s="7">
        <v>6223</v>
      </c>
      <c r="B6219" s="4" t="s">
        <v>10076</v>
      </c>
      <c r="C6219" s="8" t="s">
        <v>10077</v>
      </c>
      <c r="D6219" s="4" t="s">
        <v>25</v>
      </c>
      <c r="E6219" s="7" t="s">
        <v>10</v>
      </c>
    </row>
    <row r="6220" spans="1:5" ht="28.5">
      <c r="A6220" s="7">
        <v>6224</v>
      </c>
      <c r="B6220" s="4" t="s">
        <v>558</v>
      </c>
      <c r="C6220" s="8" t="s">
        <v>10078</v>
      </c>
      <c r="D6220" s="4" t="s">
        <v>5361</v>
      </c>
      <c r="E6220" s="7" t="s">
        <v>10</v>
      </c>
    </row>
    <row r="6221" spans="1:5" ht="28.5">
      <c r="A6221" s="7">
        <v>6225</v>
      </c>
      <c r="B6221" s="4" t="s">
        <v>10079</v>
      </c>
      <c r="C6221" s="8" t="s">
        <v>10080</v>
      </c>
      <c r="D6221" s="4" t="s">
        <v>100</v>
      </c>
      <c r="E6221" s="7" t="s">
        <v>10</v>
      </c>
    </row>
    <row r="6222" spans="1:5" ht="28.5">
      <c r="A6222" s="7">
        <v>6226</v>
      </c>
      <c r="B6222" s="4" t="s">
        <v>558</v>
      </c>
      <c r="C6222" s="8" t="s">
        <v>10081</v>
      </c>
      <c r="D6222" s="4" t="s">
        <v>118</v>
      </c>
      <c r="E6222" s="7" t="s">
        <v>10</v>
      </c>
    </row>
    <row r="6223" spans="1:5" ht="14.25">
      <c r="A6223" s="7">
        <v>6227</v>
      </c>
      <c r="B6223" s="4" t="s">
        <v>2543</v>
      </c>
      <c r="C6223" s="8" t="s">
        <v>10082</v>
      </c>
      <c r="D6223" s="4" t="s">
        <v>100</v>
      </c>
      <c r="E6223" s="7" t="s">
        <v>10</v>
      </c>
    </row>
    <row r="6224" spans="1:5" ht="14.25">
      <c r="A6224" s="7">
        <v>6228</v>
      </c>
      <c r="B6224" s="4" t="s">
        <v>558</v>
      </c>
      <c r="C6224" s="8" t="s">
        <v>10083</v>
      </c>
      <c r="D6224" s="4" t="s">
        <v>5361</v>
      </c>
      <c r="E6224" s="7" t="s">
        <v>10</v>
      </c>
    </row>
    <row r="6225" spans="1:5" ht="14.25">
      <c r="A6225" s="7">
        <v>6229</v>
      </c>
      <c r="B6225" s="4" t="s">
        <v>10084</v>
      </c>
      <c r="C6225" s="8" t="s">
        <v>10085</v>
      </c>
      <c r="D6225" s="4" t="s">
        <v>1910</v>
      </c>
      <c r="E6225" s="7" t="s">
        <v>10</v>
      </c>
    </row>
    <row r="6226" spans="1:5" ht="14.25">
      <c r="A6226" s="7">
        <v>6230</v>
      </c>
      <c r="B6226" s="4" t="s">
        <v>558</v>
      </c>
      <c r="C6226" s="8" t="s">
        <v>10086</v>
      </c>
      <c r="D6226" s="4" t="s">
        <v>5361</v>
      </c>
      <c r="E6226" s="7" t="s">
        <v>10</v>
      </c>
    </row>
    <row r="6227" spans="1:5" ht="28.5">
      <c r="A6227" s="7">
        <v>6231</v>
      </c>
      <c r="B6227" s="4" t="s">
        <v>10087</v>
      </c>
      <c r="C6227" s="8" t="s">
        <v>10088</v>
      </c>
      <c r="D6227" s="4" t="s">
        <v>9894</v>
      </c>
      <c r="E6227" s="7" t="s">
        <v>10</v>
      </c>
    </row>
    <row r="6228" spans="1:5" ht="14.25">
      <c r="A6228" s="7">
        <v>6232</v>
      </c>
      <c r="B6228" s="4" t="s">
        <v>14</v>
      </c>
      <c r="C6228" s="8" t="s">
        <v>10089</v>
      </c>
      <c r="D6228" s="4" t="s">
        <v>10090</v>
      </c>
      <c r="E6228" s="7" t="s">
        <v>10</v>
      </c>
    </row>
    <row r="6229" spans="1:5" ht="14.25">
      <c r="A6229" s="7">
        <v>6233</v>
      </c>
      <c r="B6229" s="4" t="s">
        <v>558</v>
      </c>
      <c r="C6229" s="8" t="s">
        <v>10091</v>
      </c>
      <c r="D6229" s="4" t="s">
        <v>9</v>
      </c>
      <c r="E6229" s="7" t="s">
        <v>10</v>
      </c>
    </row>
    <row r="6230" spans="1:5" ht="14.25">
      <c r="A6230" s="7">
        <v>6234</v>
      </c>
      <c r="B6230" s="4" t="s">
        <v>10092</v>
      </c>
      <c r="C6230" s="8" t="s">
        <v>10093</v>
      </c>
      <c r="D6230" s="4" t="s">
        <v>100</v>
      </c>
      <c r="E6230" s="7" t="s">
        <v>10</v>
      </c>
    </row>
    <row r="6231" spans="1:5" ht="14.25">
      <c r="A6231" s="7">
        <v>6235</v>
      </c>
      <c r="B6231" s="4" t="s">
        <v>558</v>
      </c>
      <c r="C6231" s="8" t="s">
        <v>10094</v>
      </c>
      <c r="D6231" s="4" t="s">
        <v>5361</v>
      </c>
      <c r="E6231" s="7" t="s">
        <v>10</v>
      </c>
    </row>
    <row r="6232" spans="1:5" ht="28.5">
      <c r="A6232" s="7">
        <v>6236</v>
      </c>
      <c r="B6232" s="4" t="s">
        <v>10095</v>
      </c>
      <c r="C6232" s="8" t="s">
        <v>10096</v>
      </c>
      <c r="D6232" s="4" t="s">
        <v>9894</v>
      </c>
      <c r="E6232" s="7" t="s">
        <v>10</v>
      </c>
    </row>
    <row r="6233" spans="1:5" ht="14.25">
      <c r="A6233" s="7">
        <v>6237</v>
      </c>
      <c r="B6233" s="4" t="s">
        <v>558</v>
      </c>
      <c r="C6233" s="8" t="s">
        <v>10097</v>
      </c>
      <c r="D6233" s="4" t="s">
        <v>203</v>
      </c>
      <c r="E6233" s="7" t="s">
        <v>10</v>
      </c>
    </row>
    <row r="6234" spans="1:5" ht="14.25">
      <c r="A6234" s="7">
        <v>6238</v>
      </c>
      <c r="B6234" s="4" t="s">
        <v>558</v>
      </c>
      <c r="C6234" s="8" t="s">
        <v>10098</v>
      </c>
      <c r="D6234" s="4" t="s">
        <v>350</v>
      </c>
      <c r="E6234" s="7" t="s">
        <v>10</v>
      </c>
    </row>
    <row r="6235" spans="1:5" ht="28.5">
      <c r="A6235" s="7">
        <v>6239</v>
      </c>
      <c r="B6235" s="4" t="s">
        <v>2799</v>
      </c>
      <c r="C6235" s="8" t="s">
        <v>10099</v>
      </c>
      <c r="D6235" s="4" t="s">
        <v>9894</v>
      </c>
      <c r="E6235" s="7" t="s">
        <v>10</v>
      </c>
    </row>
    <row r="6236" spans="1:5" ht="28.5">
      <c r="A6236" s="7">
        <v>6240</v>
      </c>
      <c r="B6236" s="4" t="s">
        <v>558</v>
      </c>
      <c r="C6236" s="8" t="s">
        <v>10100</v>
      </c>
      <c r="D6236" s="4" t="s">
        <v>59</v>
      </c>
      <c r="E6236" s="7" t="s">
        <v>10</v>
      </c>
    </row>
    <row r="6237" spans="1:5" ht="14.25">
      <c r="A6237" s="7">
        <v>6241</v>
      </c>
      <c r="B6237" s="4" t="s">
        <v>7404</v>
      </c>
      <c r="C6237" s="8" t="s">
        <v>10101</v>
      </c>
      <c r="D6237" s="4" t="s">
        <v>9977</v>
      </c>
      <c r="E6237" s="7" t="s">
        <v>10</v>
      </c>
    </row>
    <row r="6238" spans="1:5" ht="28.5">
      <c r="A6238" s="7">
        <v>6242</v>
      </c>
      <c r="B6238" s="4" t="s">
        <v>10102</v>
      </c>
      <c r="C6238" s="8" t="s">
        <v>10103</v>
      </c>
      <c r="D6238" s="4" t="s">
        <v>10104</v>
      </c>
      <c r="E6238" s="7" t="s">
        <v>10</v>
      </c>
    </row>
    <row r="6239" spans="1:5" ht="28.5">
      <c r="A6239" s="7">
        <v>6243</v>
      </c>
      <c r="B6239" s="4" t="s">
        <v>2799</v>
      </c>
      <c r="C6239" s="8" t="s">
        <v>10105</v>
      </c>
      <c r="D6239" s="4" t="s">
        <v>622</v>
      </c>
      <c r="E6239" s="7" t="s">
        <v>10</v>
      </c>
    </row>
    <row r="6240" spans="1:5" ht="28.5">
      <c r="A6240" s="7">
        <v>6244</v>
      </c>
      <c r="B6240" s="4" t="s">
        <v>10106</v>
      </c>
      <c r="C6240" s="8" t="s">
        <v>10107</v>
      </c>
      <c r="D6240" s="4" t="s">
        <v>9894</v>
      </c>
      <c r="E6240" s="7" t="s">
        <v>10</v>
      </c>
    </row>
    <row r="6241" spans="1:5" ht="14.25">
      <c r="A6241" s="7">
        <v>6245</v>
      </c>
      <c r="B6241" s="4" t="s">
        <v>10102</v>
      </c>
      <c r="C6241" s="8" t="s">
        <v>10108</v>
      </c>
      <c r="D6241" s="4" t="s">
        <v>5361</v>
      </c>
      <c r="E6241" s="7" t="s">
        <v>10</v>
      </c>
    </row>
    <row r="6242" spans="1:5" ht="28.5">
      <c r="A6242" s="7">
        <v>6246</v>
      </c>
      <c r="B6242" s="4" t="s">
        <v>10109</v>
      </c>
      <c r="C6242" s="8" t="s">
        <v>10110</v>
      </c>
      <c r="D6242" s="4" t="s">
        <v>9894</v>
      </c>
      <c r="E6242" s="7" t="s">
        <v>10</v>
      </c>
    </row>
    <row r="6243" spans="1:5" ht="14.25">
      <c r="A6243" s="7">
        <v>6247</v>
      </c>
      <c r="B6243" s="4" t="s">
        <v>10111</v>
      </c>
      <c r="C6243" s="8" t="s">
        <v>10112</v>
      </c>
      <c r="D6243" s="4" t="s">
        <v>9894</v>
      </c>
      <c r="E6243" s="7" t="s">
        <v>10</v>
      </c>
    </row>
    <row r="6244" spans="1:5" ht="28.5">
      <c r="A6244" s="7">
        <v>6248</v>
      </c>
      <c r="B6244" s="4" t="s">
        <v>10113</v>
      </c>
      <c r="C6244" s="8" t="s">
        <v>10114</v>
      </c>
      <c r="D6244" s="4" t="s">
        <v>25</v>
      </c>
      <c r="E6244" s="7" t="s">
        <v>10</v>
      </c>
    </row>
    <row r="6245" spans="1:5" ht="28.5">
      <c r="A6245" s="7">
        <v>6249</v>
      </c>
      <c r="B6245" s="4" t="s">
        <v>10115</v>
      </c>
      <c r="C6245" s="8" t="s">
        <v>10116</v>
      </c>
      <c r="D6245" s="4" t="s">
        <v>88</v>
      </c>
      <c r="E6245" s="7" t="s">
        <v>10</v>
      </c>
    </row>
    <row r="6246" spans="1:5" ht="28.5">
      <c r="A6246" s="7">
        <v>6250</v>
      </c>
      <c r="B6246" s="4" t="s">
        <v>49</v>
      </c>
      <c r="C6246" s="8" t="s">
        <v>10117</v>
      </c>
      <c r="D6246" s="4" t="s">
        <v>9894</v>
      </c>
      <c r="E6246" s="7" t="s">
        <v>10</v>
      </c>
    </row>
    <row r="6247" spans="1:5" ht="14.25">
      <c r="A6247" s="7">
        <v>6251</v>
      </c>
      <c r="B6247" s="4" t="s">
        <v>609</v>
      </c>
      <c r="C6247" s="8" t="s">
        <v>10118</v>
      </c>
      <c r="D6247" s="4" t="s">
        <v>975</v>
      </c>
      <c r="E6247" s="7" t="s">
        <v>10</v>
      </c>
    </row>
    <row r="6248" spans="1:5" ht="14.25">
      <c r="A6248" s="7">
        <v>6252</v>
      </c>
      <c r="B6248" s="4" t="s">
        <v>10119</v>
      </c>
      <c r="C6248" s="8" t="s">
        <v>10120</v>
      </c>
      <c r="D6248" s="4" t="s">
        <v>25</v>
      </c>
      <c r="E6248" s="7" t="s">
        <v>10</v>
      </c>
    </row>
    <row r="6249" spans="1:5" ht="28.5">
      <c r="A6249" s="7">
        <v>6253</v>
      </c>
      <c r="B6249" s="4" t="s">
        <v>2201</v>
      </c>
      <c r="C6249" s="8" t="s">
        <v>10121</v>
      </c>
      <c r="D6249" s="4" t="s">
        <v>7743</v>
      </c>
      <c r="E6249" s="7" t="s">
        <v>10</v>
      </c>
    </row>
    <row r="6250" spans="1:5" ht="28.5">
      <c r="A6250" s="7">
        <v>6254</v>
      </c>
      <c r="B6250" s="4" t="s">
        <v>10122</v>
      </c>
      <c r="C6250" s="8" t="s">
        <v>10123</v>
      </c>
      <c r="D6250" s="4" t="s">
        <v>88</v>
      </c>
      <c r="E6250" s="7" t="s">
        <v>10</v>
      </c>
    </row>
    <row r="6251" spans="1:5" ht="14.25">
      <c r="A6251" s="7">
        <v>6255</v>
      </c>
      <c r="B6251" s="4" t="s">
        <v>1169</v>
      </c>
      <c r="C6251" s="8" t="s">
        <v>10124</v>
      </c>
      <c r="D6251" s="4" t="s">
        <v>366</v>
      </c>
      <c r="E6251" s="7" t="s">
        <v>10</v>
      </c>
    </row>
    <row r="6252" spans="1:5" ht="14.25">
      <c r="A6252" s="7">
        <v>6256</v>
      </c>
      <c r="B6252" s="4" t="s">
        <v>615</v>
      </c>
      <c r="C6252" s="8" t="s">
        <v>10125</v>
      </c>
      <c r="D6252" s="4" t="s">
        <v>73</v>
      </c>
      <c r="E6252" s="7" t="s">
        <v>10</v>
      </c>
    </row>
    <row r="6253" spans="1:5" ht="28.5">
      <c r="A6253" s="7">
        <v>6257</v>
      </c>
      <c r="B6253" s="4" t="s">
        <v>10126</v>
      </c>
      <c r="C6253" s="8" t="s">
        <v>10127</v>
      </c>
      <c r="D6253" s="4" t="s">
        <v>10128</v>
      </c>
      <c r="E6253" s="7" t="s">
        <v>10</v>
      </c>
    </row>
    <row r="6254" spans="1:5" ht="14.25">
      <c r="A6254" s="7">
        <v>6258</v>
      </c>
      <c r="B6254" s="4" t="s">
        <v>10129</v>
      </c>
      <c r="C6254" s="8" t="s">
        <v>10130</v>
      </c>
      <c r="D6254" s="4" t="s">
        <v>64</v>
      </c>
      <c r="E6254" s="7" t="s">
        <v>10</v>
      </c>
    </row>
    <row r="6255" spans="1:5" ht="14.25">
      <c r="A6255" s="7">
        <v>6259</v>
      </c>
      <c r="B6255" s="4" t="s">
        <v>7320</v>
      </c>
      <c r="C6255" s="8" t="s">
        <v>10131</v>
      </c>
      <c r="D6255" s="4" t="s">
        <v>10132</v>
      </c>
      <c r="E6255" s="7" t="s">
        <v>10</v>
      </c>
    </row>
    <row r="6256" spans="1:5" ht="14.25">
      <c r="A6256" s="7">
        <v>6260</v>
      </c>
      <c r="B6256" s="4" t="s">
        <v>10129</v>
      </c>
      <c r="C6256" s="8" t="s">
        <v>10133</v>
      </c>
      <c r="E6256" s="7" t="s">
        <v>10</v>
      </c>
    </row>
    <row r="6257" spans="1:5" ht="71.25">
      <c r="A6257" s="7">
        <v>6261</v>
      </c>
      <c r="B6257" s="4" t="s">
        <v>3723</v>
      </c>
      <c r="C6257" s="8" t="s">
        <v>10134</v>
      </c>
      <c r="D6257" s="4" t="s">
        <v>73</v>
      </c>
      <c r="E6257" s="7" t="s">
        <v>10</v>
      </c>
    </row>
    <row r="6258" spans="1:5" ht="28.5">
      <c r="A6258" s="7">
        <v>6262</v>
      </c>
      <c r="B6258" s="4" t="s">
        <v>629</v>
      </c>
      <c r="C6258" s="8" t="s">
        <v>10135</v>
      </c>
      <c r="D6258" s="4" t="s">
        <v>631</v>
      </c>
      <c r="E6258" s="7" t="s">
        <v>10</v>
      </c>
    </row>
    <row r="6259" spans="1:5" ht="28.5">
      <c r="A6259" s="7">
        <v>6263</v>
      </c>
      <c r="B6259" s="4" t="s">
        <v>10136</v>
      </c>
      <c r="C6259" s="8" t="s">
        <v>10137</v>
      </c>
      <c r="D6259" s="4" t="s">
        <v>350</v>
      </c>
      <c r="E6259" s="7" t="s">
        <v>10</v>
      </c>
    </row>
    <row r="6260" spans="1:5" ht="14.25">
      <c r="A6260" s="7">
        <v>6264</v>
      </c>
      <c r="B6260" s="4" t="s">
        <v>629</v>
      </c>
      <c r="C6260" s="8" t="s">
        <v>10138</v>
      </c>
      <c r="D6260" s="4" t="s">
        <v>631</v>
      </c>
      <c r="E6260" s="7" t="s">
        <v>10</v>
      </c>
    </row>
    <row r="6261" spans="1:5" ht="28.5">
      <c r="A6261" s="7">
        <v>6265</v>
      </c>
      <c r="B6261" s="4" t="s">
        <v>2799</v>
      </c>
      <c r="C6261" s="8" t="s">
        <v>10139</v>
      </c>
      <c r="D6261" s="4" t="s">
        <v>9977</v>
      </c>
      <c r="E6261" s="7" t="s">
        <v>10</v>
      </c>
    </row>
    <row r="6262" spans="1:5" ht="28.5">
      <c r="A6262" s="7">
        <v>6266</v>
      </c>
      <c r="B6262" s="4" t="s">
        <v>10140</v>
      </c>
      <c r="C6262" s="8" t="s">
        <v>10141</v>
      </c>
      <c r="D6262" s="4" t="s">
        <v>88</v>
      </c>
      <c r="E6262" s="7" t="s">
        <v>10</v>
      </c>
    </row>
    <row r="6263" spans="1:5" ht="14.25">
      <c r="A6263" s="7">
        <v>6267</v>
      </c>
      <c r="B6263" s="4" t="s">
        <v>10142</v>
      </c>
      <c r="C6263" s="8" t="s">
        <v>10143</v>
      </c>
      <c r="D6263" s="4" t="s">
        <v>118</v>
      </c>
      <c r="E6263" s="7" t="s">
        <v>10</v>
      </c>
    </row>
    <row r="6264" spans="1:5" ht="14.25">
      <c r="A6264" s="7">
        <v>6268</v>
      </c>
      <c r="B6264" s="4" t="s">
        <v>10142</v>
      </c>
      <c r="C6264" s="8" t="s">
        <v>10144</v>
      </c>
      <c r="D6264" s="4" t="s">
        <v>59</v>
      </c>
      <c r="E6264" s="7" t="s">
        <v>10</v>
      </c>
    </row>
    <row r="6265" spans="1:5" ht="14.25">
      <c r="A6265" s="7">
        <v>6269</v>
      </c>
      <c r="B6265" s="4" t="s">
        <v>6024</v>
      </c>
      <c r="C6265" s="8" t="s">
        <v>10145</v>
      </c>
      <c r="D6265" s="4" t="s">
        <v>366</v>
      </c>
      <c r="E6265" s="7" t="s">
        <v>10</v>
      </c>
    </row>
    <row r="6266" spans="1:5" ht="14.25">
      <c r="A6266" s="7">
        <v>6270</v>
      </c>
      <c r="B6266" s="4" t="s">
        <v>10146</v>
      </c>
      <c r="C6266" s="8" t="s">
        <v>10147</v>
      </c>
      <c r="D6266" s="4" t="s">
        <v>126</v>
      </c>
      <c r="E6266" s="7" t="s">
        <v>10</v>
      </c>
    </row>
    <row r="6267" spans="1:5" ht="28.5">
      <c r="A6267" s="7">
        <v>6271</v>
      </c>
      <c r="B6267" s="4" t="s">
        <v>3723</v>
      </c>
      <c r="C6267" s="8" t="s">
        <v>10148</v>
      </c>
      <c r="D6267" s="4" t="s">
        <v>64</v>
      </c>
      <c r="E6267" s="7" t="s">
        <v>10</v>
      </c>
    </row>
    <row r="6268" spans="1:5" ht="14.25">
      <c r="A6268" s="7">
        <v>6272</v>
      </c>
      <c r="B6268" s="4" t="s">
        <v>671</v>
      </c>
      <c r="C6268" s="8" t="s">
        <v>680</v>
      </c>
      <c r="D6268" s="4" t="s">
        <v>9</v>
      </c>
      <c r="E6268" s="7" t="s">
        <v>10</v>
      </c>
    </row>
    <row r="6269" spans="1:5" ht="42.75">
      <c r="A6269" s="7">
        <v>6273</v>
      </c>
      <c r="B6269" s="4" t="s">
        <v>3723</v>
      </c>
      <c r="C6269" s="8" t="s">
        <v>10149</v>
      </c>
      <c r="D6269" s="4" t="s">
        <v>118</v>
      </c>
      <c r="E6269" s="7" t="s">
        <v>10</v>
      </c>
    </row>
    <row r="6270" spans="1:5" ht="28.5">
      <c r="A6270" s="7">
        <v>6274</v>
      </c>
      <c r="B6270" s="4" t="s">
        <v>671</v>
      </c>
      <c r="C6270" s="8" t="s">
        <v>10150</v>
      </c>
      <c r="D6270" s="4" t="s">
        <v>2421</v>
      </c>
      <c r="E6270" s="7" t="s">
        <v>10</v>
      </c>
    </row>
    <row r="6271" spans="1:5" ht="14.25">
      <c r="A6271" s="7">
        <v>6275</v>
      </c>
      <c r="B6271" s="4" t="s">
        <v>10151</v>
      </c>
      <c r="C6271" s="8" t="s">
        <v>10152</v>
      </c>
      <c r="D6271" s="4" t="s">
        <v>9894</v>
      </c>
      <c r="E6271" s="7" t="s">
        <v>10</v>
      </c>
    </row>
    <row r="6272" spans="1:5" ht="14.25">
      <c r="A6272" s="7">
        <v>6276</v>
      </c>
      <c r="B6272" s="4" t="s">
        <v>10153</v>
      </c>
      <c r="C6272" s="8" t="s">
        <v>10154</v>
      </c>
      <c r="D6272" s="4" t="s">
        <v>64</v>
      </c>
      <c r="E6272" s="7" t="s">
        <v>10</v>
      </c>
    </row>
    <row r="6273" spans="1:5" ht="14.25">
      <c r="A6273" s="7">
        <v>6277</v>
      </c>
      <c r="B6273" s="4" t="s">
        <v>10155</v>
      </c>
      <c r="C6273" s="8" t="s">
        <v>10156</v>
      </c>
      <c r="D6273" s="4" t="s">
        <v>9894</v>
      </c>
      <c r="E6273" s="7" t="s">
        <v>10</v>
      </c>
    </row>
    <row r="6274" spans="1:5" ht="14.25">
      <c r="A6274" s="7">
        <v>6278</v>
      </c>
      <c r="B6274" s="4" t="s">
        <v>683</v>
      </c>
      <c r="C6274" s="8" t="s">
        <v>10157</v>
      </c>
      <c r="D6274" s="4" t="s">
        <v>73</v>
      </c>
      <c r="E6274" s="7" t="s">
        <v>10</v>
      </c>
    </row>
    <row r="6275" spans="1:5" ht="14.25">
      <c r="A6275" s="7">
        <v>6279</v>
      </c>
      <c r="B6275" s="4" t="s">
        <v>10158</v>
      </c>
      <c r="C6275" s="8" t="s">
        <v>10159</v>
      </c>
      <c r="D6275" s="4" t="s">
        <v>9894</v>
      </c>
      <c r="E6275" s="7" t="s">
        <v>10</v>
      </c>
    </row>
    <row r="6276" spans="1:5" ht="14.25">
      <c r="A6276" s="7">
        <v>6280</v>
      </c>
      <c r="B6276" s="4" t="s">
        <v>177</v>
      </c>
      <c r="C6276" s="8" t="s">
        <v>10160</v>
      </c>
      <c r="D6276" s="4" t="s">
        <v>9894</v>
      </c>
      <c r="E6276" s="7" t="s">
        <v>10</v>
      </c>
    </row>
    <row r="6277" spans="1:5" ht="14.25">
      <c r="A6277" s="7">
        <v>6281</v>
      </c>
      <c r="B6277" s="4" t="s">
        <v>683</v>
      </c>
      <c r="C6277" s="8" t="s">
        <v>10161</v>
      </c>
      <c r="D6277" s="4" t="s">
        <v>64</v>
      </c>
      <c r="E6277" s="7" t="s">
        <v>10</v>
      </c>
    </row>
    <row r="6278" spans="1:5" ht="14.25">
      <c r="A6278" s="7">
        <v>6282</v>
      </c>
      <c r="B6278" s="4" t="s">
        <v>177</v>
      </c>
      <c r="C6278" s="8" t="s">
        <v>10162</v>
      </c>
      <c r="D6278" s="4" t="s">
        <v>10163</v>
      </c>
      <c r="E6278" s="7" t="s">
        <v>10</v>
      </c>
    </row>
    <row r="6279" spans="1:5" ht="14.25">
      <c r="A6279" s="7">
        <v>6283</v>
      </c>
      <c r="B6279" s="4" t="s">
        <v>10164</v>
      </c>
      <c r="C6279" s="8" t="s">
        <v>10165</v>
      </c>
      <c r="D6279" s="4" t="s">
        <v>88</v>
      </c>
      <c r="E6279" s="7" t="s">
        <v>10</v>
      </c>
    </row>
    <row r="6280" spans="1:5" ht="28.5">
      <c r="A6280" s="7">
        <v>6284</v>
      </c>
      <c r="B6280" s="4" t="s">
        <v>10166</v>
      </c>
      <c r="C6280" s="8" t="s">
        <v>10167</v>
      </c>
      <c r="D6280" s="4" t="s">
        <v>64</v>
      </c>
      <c r="E6280" s="7" t="s">
        <v>10</v>
      </c>
    </row>
    <row r="6281" spans="1:5" ht="14.25">
      <c r="A6281" s="7">
        <v>6285</v>
      </c>
      <c r="B6281" s="4" t="s">
        <v>10168</v>
      </c>
      <c r="C6281" s="8" t="s">
        <v>10169</v>
      </c>
      <c r="D6281" s="4" t="s">
        <v>97</v>
      </c>
      <c r="E6281" s="7" t="s">
        <v>10</v>
      </c>
    </row>
    <row r="6282" spans="1:5" ht="14.25">
      <c r="A6282" s="7">
        <v>6286</v>
      </c>
      <c r="B6282" s="4" t="s">
        <v>10168</v>
      </c>
      <c r="C6282" s="8" t="s">
        <v>10170</v>
      </c>
      <c r="D6282" s="4" t="s">
        <v>9861</v>
      </c>
      <c r="E6282" s="7" t="s">
        <v>10</v>
      </c>
    </row>
    <row r="6283" spans="1:5" ht="14.25">
      <c r="A6283" s="7">
        <v>6287</v>
      </c>
      <c r="B6283" s="4" t="s">
        <v>1954</v>
      </c>
      <c r="C6283" s="8" t="s">
        <v>10171</v>
      </c>
      <c r="D6283" s="4" t="s">
        <v>88</v>
      </c>
      <c r="E6283" s="7" t="s">
        <v>10</v>
      </c>
    </row>
    <row r="6284" spans="1:5" ht="14.25">
      <c r="A6284" s="7">
        <v>6288</v>
      </c>
      <c r="B6284" s="4" t="s">
        <v>10172</v>
      </c>
      <c r="C6284" s="8" t="s">
        <v>10173</v>
      </c>
      <c r="D6284" s="4" t="s">
        <v>9894</v>
      </c>
      <c r="E6284" s="7" t="s">
        <v>10</v>
      </c>
    </row>
    <row r="6285" spans="1:5" ht="28.5">
      <c r="A6285" s="7">
        <v>6289</v>
      </c>
      <c r="B6285" s="4" t="s">
        <v>10174</v>
      </c>
      <c r="C6285" s="8" t="s">
        <v>10175</v>
      </c>
      <c r="D6285" s="4" t="s">
        <v>10176</v>
      </c>
      <c r="E6285" s="7" t="s">
        <v>10</v>
      </c>
    </row>
    <row r="6286" spans="1:5" ht="14.25">
      <c r="A6286" s="7">
        <v>6290</v>
      </c>
      <c r="B6286" s="4" t="s">
        <v>10177</v>
      </c>
      <c r="C6286" s="8" t="s">
        <v>10178</v>
      </c>
      <c r="D6286" s="4" t="s">
        <v>10179</v>
      </c>
      <c r="E6286" s="7" t="s">
        <v>10</v>
      </c>
    </row>
    <row r="6287" spans="1:5" ht="28.5">
      <c r="A6287" s="7">
        <v>6291</v>
      </c>
      <c r="B6287" s="4" t="s">
        <v>2799</v>
      </c>
      <c r="C6287" s="8" t="s">
        <v>10180</v>
      </c>
      <c r="D6287" s="4" t="s">
        <v>203</v>
      </c>
      <c r="E6287" s="7" t="s">
        <v>10</v>
      </c>
    </row>
    <row r="6288" spans="1:5" ht="28.5">
      <c r="A6288" s="7">
        <v>6292</v>
      </c>
      <c r="B6288" s="4" t="s">
        <v>10181</v>
      </c>
      <c r="C6288" s="8" t="s">
        <v>10182</v>
      </c>
      <c r="D6288" s="4" t="s">
        <v>10179</v>
      </c>
      <c r="E6288" s="7" t="s">
        <v>10</v>
      </c>
    </row>
    <row r="6289" spans="1:5" ht="28.5">
      <c r="A6289" s="7">
        <v>6293</v>
      </c>
      <c r="B6289" s="4" t="s">
        <v>2799</v>
      </c>
      <c r="C6289" s="8" t="s">
        <v>10183</v>
      </c>
      <c r="D6289" s="4" t="s">
        <v>474</v>
      </c>
      <c r="E6289" s="7" t="s">
        <v>10</v>
      </c>
    </row>
    <row r="6290" spans="1:5" ht="28.5">
      <c r="A6290" s="7">
        <v>6294</v>
      </c>
      <c r="B6290" s="4" t="s">
        <v>10184</v>
      </c>
      <c r="C6290" s="8" t="s">
        <v>10185</v>
      </c>
      <c r="D6290" s="4" t="s">
        <v>703</v>
      </c>
      <c r="E6290" s="7" t="s">
        <v>10</v>
      </c>
    </row>
    <row r="6291" spans="1:5" ht="28.5">
      <c r="A6291" s="7">
        <v>6295</v>
      </c>
      <c r="B6291" s="4" t="s">
        <v>2799</v>
      </c>
      <c r="C6291" s="8" t="s">
        <v>10186</v>
      </c>
      <c r="D6291" s="4" t="s">
        <v>196</v>
      </c>
      <c r="E6291" s="7" t="s">
        <v>10</v>
      </c>
    </row>
    <row r="6292" spans="1:5" ht="14.25">
      <c r="A6292" s="7">
        <v>6296</v>
      </c>
      <c r="B6292" s="4" t="s">
        <v>10187</v>
      </c>
      <c r="C6292" s="8" t="s">
        <v>10188</v>
      </c>
      <c r="D6292" s="4" t="s">
        <v>88</v>
      </c>
      <c r="E6292" s="7" t="s">
        <v>10</v>
      </c>
    </row>
    <row r="6293" spans="1:5" ht="14.25">
      <c r="A6293" s="7">
        <v>6297</v>
      </c>
      <c r="B6293" s="4" t="s">
        <v>10189</v>
      </c>
      <c r="C6293" s="8" t="s">
        <v>10190</v>
      </c>
      <c r="D6293" s="4" t="s">
        <v>25</v>
      </c>
      <c r="E6293" s="7" t="s">
        <v>10</v>
      </c>
    </row>
    <row r="6294" spans="1:5" ht="14.25">
      <c r="A6294" s="7">
        <v>6298</v>
      </c>
      <c r="B6294" s="4" t="s">
        <v>715</v>
      </c>
      <c r="C6294" s="8" t="s">
        <v>10191</v>
      </c>
      <c r="D6294" s="4" t="s">
        <v>9</v>
      </c>
      <c r="E6294" s="7" t="s">
        <v>10</v>
      </c>
    </row>
    <row r="6295" spans="1:5" ht="28.5">
      <c r="A6295" s="7">
        <v>6299</v>
      </c>
      <c r="B6295" s="4" t="s">
        <v>715</v>
      </c>
      <c r="C6295" s="8" t="s">
        <v>10192</v>
      </c>
      <c r="D6295" s="4" t="s">
        <v>10193</v>
      </c>
      <c r="E6295" s="7" t="s">
        <v>10</v>
      </c>
    </row>
    <row r="6296" spans="1:5" ht="28.5">
      <c r="A6296" s="7">
        <v>6300</v>
      </c>
      <c r="B6296" s="4" t="s">
        <v>10194</v>
      </c>
      <c r="C6296" s="8" t="s">
        <v>10195</v>
      </c>
      <c r="D6296" s="4" t="s">
        <v>10179</v>
      </c>
      <c r="E6296" s="7" t="s">
        <v>10</v>
      </c>
    </row>
    <row r="6297" spans="1:5" ht="28.5">
      <c r="A6297" s="7">
        <v>6301</v>
      </c>
      <c r="B6297" s="4" t="s">
        <v>10194</v>
      </c>
      <c r="C6297" s="8" t="s">
        <v>10196</v>
      </c>
      <c r="D6297" s="4" t="s">
        <v>10179</v>
      </c>
      <c r="E6297" s="7" t="s">
        <v>10</v>
      </c>
    </row>
    <row r="6298" spans="1:5" ht="14.25">
      <c r="A6298" s="7">
        <v>6302</v>
      </c>
      <c r="B6298" s="4" t="s">
        <v>10197</v>
      </c>
      <c r="C6298" s="8" t="s">
        <v>10198</v>
      </c>
      <c r="D6298" s="4" t="s">
        <v>9</v>
      </c>
      <c r="E6298" s="7" t="s">
        <v>10</v>
      </c>
    </row>
    <row r="6299" spans="1:5" ht="14.25">
      <c r="A6299" s="7">
        <v>6303</v>
      </c>
      <c r="B6299" s="4" t="s">
        <v>10199</v>
      </c>
      <c r="C6299" s="8" t="s">
        <v>10200</v>
      </c>
      <c r="D6299" s="4" t="s">
        <v>45</v>
      </c>
      <c r="E6299" s="7" t="s">
        <v>10</v>
      </c>
    </row>
    <row r="6300" spans="1:5" ht="28.5">
      <c r="A6300" s="7">
        <v>6304</v>
      </c>
      <c r="B6300" s="4" t="s">
        <v>10201</v>
      </c>
      <c r="C6300" s="8" t="s">
        <v>10202</v>
      </c>
      <c r="D6300" s="4" t="s">
        <v>9</v>
      </c>
      <c r="E6300" s="7" t="s">
        <v>10</v>
      </c>
    </row>
    <row r="6301" spans="1:5" ht="14.25">
      <c r="A6301" s="7">
        <v>6305</v>
      </c>
      <c r="B6301" s="4" t="s">
        <v>803</v>
      </c>
      <c r="C6301" s="8" t="s">
        <v>10203</v>
      </c>
      <c r="D6301" s="4" t="s">
        <v>10204</v>
      </c>
      <c r="E6301" s="7" t="s">
        <v>10</v>
      </c>
    </row>
    <row r="6302" spans="1:5" ht="28.5">
      <c r="A6302" s="7">
        <v>6306</v>
      </c>
      <c r="B6302" s="4" t="s">
        <v>803</v>
      </c>
      <c r="C6302" s="8" t="s">
        <v>10205</v>
      </c>
      <c r="D6302" s="4" t="s">
        <v>3145</v>
      </c>
      <c r="E6302" s="7" t="s">
        <v>10</v>
      </c>
    </row>
    <row r="6303" spans="1:5" ht="14.25">
      <c r="A6303" s="7">
        <v>6307</v>
      </c>
      <c r="B6303" s="4" t="s">
        <v>811</v>
      </c>
      <c r="C6303" s="8" t="s">
        <v>10206</v>
      </c>
      <c r="D6303" s="4" t="s">
        <v>100</v>
      </c>
      <c r="E6303" s="7" t="s">
        <v>10</v>
      </c>
    </row>
    <row r="6304" spans="1:5" ht="28.5">
      <c r="A6304" s="7">
        <v>6308</v>
      </c>
      <c r="B6304" s="4" t="s">
        <v>811</v>
      </c>
      <c r="C6304" s="8" t="s">
        <v>10207</v>
      </c>
      <c r="D6304" s="4" t="s">
        <v>100</v>
      </c>
      <c r="E6304" s="7" t="s">
        <v>10</v>
      </c>
    </row>
    <row r="6305" spans="1:5" ht="14.25">
      <c r="A6305" s="7">
        <v>6309</v>
      </c>
      <c r="B6305" s="4" t="s">
        <v>811</v>
      </c>
      <c r="C6305" s="8" t="s">
        <v>10208</v>
      </c>
      <c r="D6305" s="4" t="s">
        <v>100</v>
      </c>
      <c r="E6305" s="7" t="s">
        <v>10</v>
      </c>
    </row>
    <row r="6306" spans="1:5" ht="14.25">
      <c r="A6306" s="7">
        <v>6310</v>
      </c>
      <c r="B6306" s="4" t="s">
        <v>811</v>
      </c>
      <c r="C6306" s="8" t="s">
        <v>10209</v>
      </c>
      <c r="D6306" s="4" t="s">
        <v>100</v>
      </c>
      <c r="E6306" s="7" t="s">
        <v>10</v>
      </c>
    </row>
    <row r="6307" spans="1:5" ht="28.5">
      <c r="A6307" s="7">
        <v>6311</v>
      </c>
      <c r="B6307" s="4" t="s">
        <v>811</v>
      </c>
      <c r="C6307" s="8" t="s">
        <v>10210</v>
      </c>
      <c r="D6307" s="4" t="s">
        <v>3145</v>
      </c>
      <c r="E6307" s="7" t="s">
        <v>10</v>
      </c>
    </row>
    <row r="6308" spans="1:5" ht="14.25">
      <c r="A6308" s="7">
        <v>6312</v>
      </c>
      <c r="B6308" s="4" t="s">
        <v>811</v>
      </c>
      <c r="C6308" s="8" t="s">
        <v>10211</v>
      </c>
      <c r="D6308" s="4" t="s">
        <v>100</v>
      </c>
      <c r="E6308" s="7" t="s">
        <v>10</v>
      </c>
    </row>
    <row r="6309" spans="1:5" ht="14.25">
      <c r="A6309" s="7">
        <v>6313</v>
      </c>
      <c r="B6309" s="4" t="s">
        <v>811</v>
      </c>
      <c r="C6309" s="8" t="s">
        <v>10212</v>
      </c>
      <c r="D6309" s="4" t="s">
        <v>100</v>
      </c>
      <c r="E6309" s="7" t="s">
        <v>10</v>
      </c>
    </row>
    <row r="6310" spans="1:5" ht="14.25">
      <c r="A6310" s="7">
        <v>6314</v>
      </c>
      <c r="B6310" s="4" t="s">
        <v>811</v>
      </c>
      <c r="C6310" s="8" t="s">
        <v>10213</v>
      </c>
      <c r="D6310" s="4" t="s">
        <v>10214</v>
      </c>
      <c r="E6310" s="7" t="s">
        <v>10</v>
      </c>
    </row>
    <row r="6311" spans="1:5" ht="14.25">
      <c r="A6311" s="7">
        <v>6315</v>
      </c>
      <c r="B6311" s="4" t="s">
        <v>811</v>
      </c>
      <c r="C6311" s="8" t="s">
        <v>10213</v>
      </c>
      <c r="D6311" s="4" t="s">
        <v>10214</v>
      </c>
      <c r="E6311" s="7" t="s">
        <v>10</v>
      </c>
    </row>
    <row r="6312" spans="1:5" ht="14.25">
      <c r="A6312" s="7">
        <v>6316</v>
      </c>
      <c r="B6312" s="4" t="s">
        <v>811</v>
      </c>
      <c r="C6312" s="8" t="s">
        <v>10213</v>
      </c>
      <c r="D6312" s="4" t="s">
        <v>10214</v>
      </c>
      <c r="E6312" s="7" t="s">
        <v>10</v>
      </c>
    </row>
    <row r="6313" spans="1:5" ht="14.25">
      <c r="A6313" s="7">
        <v>6317</v>
      </c>
      <c r="B6313" s="4" t="s">
        <v>10215</v>
      </c>
      <c r="C6313" s="8" t="s">
        <v>10216</v>
      </c>
      <c r="D6313" s="4" t="s">
        <v>350</v>
      </c>
      <c r="E6313" s="7" t="s">
        <v>10</v>
      </c>
    </row>
    <row r="6314" spans="1:5" ht="14.25">
      <c r="A6314" s="7">
        <v>6318</v>
      </c>
      <c r="B6314" s="4" t="s">
        <v>10217</v>
      </c>
      <c r="C6314" s="8" t="s">
        <v>10218</v>
      </c>
      <c r="D6314" s="4" t="s">
        <v>64</v>
      </c>
      <c r="E6314" s="7" t="s">
        <v>10</v>
      </c>
    </row>
    <row r="6315" spans="1:5" ht="14.25">
      <c r="A6315" s="7">
        <v>6319</v>
      </c>
      <c r="B6315" s="4" t="s">
        <v>10219</v>
      </c>
      <c r="C6315" s="8" t="s">
        <v>10220</v>
      </c>
      <c r="D6315" s="4" t="s">
        <v>25</v>
      </c>
      <c r="E6315" s="7" t="s">
        <v>10</v>
      </c>
    </row>
    <row r="6316" spans="1:5" ht="28.5">
      <c r="A6316" s="7">
        <v>6320</v>
      </c>
      <c r="B6316" s="4" t="s">
        <v>874</v>
      </c>
      <c r="C6316" s="8" t="s">
        <v>10221</v>
      </c>
      <c r="E6316" s="7" t="s">
        <v>10</v>
      </c>
    </row>
    <row r="6317" spans="1:5" ht="28.5">
      <c r="A6317" s="7">
        <v>6321</v>
      </c>
      <c r="B6317" s="4" t="s">
        <v>874</v>
      </c>
      <c r="C6317" s="8" t="s">
        <v>10222</v>
      </c>
      <c r="E6317" s="7" t="s">
        <v>10</v>
      </c>
    </row>
    <row r="6318" spans="1:5" ht="28.5">
      <c r="A6318" s="7">
        <v>6322</v>
      </c>
      <c r="B6318" s="4" t="s">
        <v>874</v>
      </c>
      <c r="C6318" s="8" t="s">
        <v>10223</v>
      </c>
      <c r="E6318" s="7" t="s">
        <v>10</v>
      </c>
    </row>
    <row r="6319" spans="1:5" ht="28.5">
      <c r="A6319" s="7">
        <v>6323</v>
      </c>
      <c r="B6319" s="4" t="s">
        <v>10224</v>
      </c>
      <c r="C6319" s="8" t="s">
        <v>10225</v>
      </c>
      <c r="D6319" s="4" t="s">
        <v>4836</v>
      </c>
      <c r="E6319" s="7" t="s">
        <v>10</v>
      </c>
    </row>
    <row r="6320" spans="1:5" ht="14.25">
      <c r="A6320" s="7">
        <v>6324</v>
      </c>
      <c r="B6320" s="4" t="s">
        <v>10226</v>
      </c>
      <c r="C6320" s="8" t="s">
        <v>10227</v>
      </c>
      <c r="D6320" s="4" t="s">
        <v>703</v>
      </c>
      <c r="E6320" s="7" t="s">
        <v>10</v>
      </c>
    </row>
    <row r="6321" spans="1:5" ht="14.25">
      <c r="A6321" s="7">
        <v>6325</v>
      </c>
      <c r="B6321" s="4" t="s">
        <v>10228</v>
      </c>
      <c r="C6321" s="8" t="s">
        <v>10229</v>
      </c>
      <c r="D6321" s="4" t="s">
        <v>88</v>
      </c>
      <c r="E6321" s="7" t="s">
        <v>10</v>
      </c>
    </row>
    <row r="6322" spans="1:5" ht="28.5">
      <c r="A6322" s="7">
        <v>6326</v>
      </c>
      <c r="B6322" s="4" t="s">
        <v>10230</v>
      </c>
      <c r="C6322" s="8" t="s">
        <v>10231</v>
      </c>
      <c r="D6322" s="4" t="s">
        <v>171</v>
      </c>
      <c r="E6322" s="7" t="s">
        <v>10</v>
      </c>
    </row>
    <row r="6323" spans="1:5" ht="28.5">
      <c r="A6323" s="7">
        <v>6327</v>
      </c>
      <c r="B6323" s="4" t="s">
        <v>10232</v>
      </c>
      <c r="C6323" s="8" t="s">
        <v>10233</v>
      </c>
      <c r="D6323" s="4" t="s">
        <v>22</v>
      </c>
      <c r="E6323" s="7" t="s">
        <v>10</v>
      </c>
    </row>
    <row r="6324" spans="1:5" ht="14.25">
      <c r="A6324" s="7">
        <v>6328</v>
      </c>
      <c r="B6324" s="4" t="s">
        <v>10234</v>
      </c>
      <c r="C6324" s="8" t="s">
        <v>10235</v>
      </c>
      <c r="D6324" s="4" t="s">
        <v>1256</v>
      </c>
      <c r="E6324" s="7" t="s">
        <v>10</v>
      </c>
    </row>
    <row r="6325" spans="1:5" ht="14.25">
      <c r="A6325" s="7">
        <v>6329</v>
      </c>
      <c r="B6325" s="4" t="s">
        <v>10236</v>
      </c>
      <c r="C6325" s="8" t="s">
        <v>10237</v>
      </c>
      <c r="D6325" s="4" t="s">
        <v>9</v>
      </c>
      <c r="E6325" s="7" t="s">
        <v>10</v>
      </c>
    </row>
    <row r="6326" spans="1:5" ht="28.5">
      <c r="A6326" s="7">
        <v>6330</v>
      </c>
      <c r="B6326" s="4" t="s">
        <v>10238</v>
      </c>
      <c r="C6326" s="8" t="s">
        <v>10239</v>
      </c>
      <c r="D6326" s="4" t="s">
        <v>64</v>
      </c>
      <c r="E6326" s="7" t="s">
        <v>10</v>
      </c>
    </row>
    <row r="6327" spans="1:5" ht="14.25">
      <c r="A6327" s="7">
        <v>6331</v>
      </c>
      <c r="B6327" s="4" t="s">
        <v>10240</v>
      </c>
      <c r="C6327" s="8" t="s">
        <v>10241</v>
      </c>
      <c r="D6327" s="4" t="s">
        <v>10242</v>
      </c>
      <c r="E6327" s="7" t="s">
        <v>10</v>
      </c>
    </row>
    <row r="6328" spans="1:5" ht="14.25">
      <c r="A6328" s="7">
        <v>6332</v>
      </c>
      <c r="B6328" s="4" t="s">
        <v>10243</v>
      </c>
      <c r="C6328" s="8" t="s">
        <v>10244</v>
      </c>
      <c r="D6328" s="4" t="s">
        <v>73</v>
      </c>
      <c r="E6328" s="7" t="s">
        <v>10</v>
      </c>
    </row>
    <row r="6329" spans="1:5" ht="14.25">
      <c r="A6329" s="7">
        <v>6333</v>
      </c>
      <c r="B6329" s="4" t="s">
        <v>10245</v>
      </c>
      <c r="C6329" s="8" t="s">
        <v>10246</v>
      </c>
      <c r="D6329" s="4" t="s">
        <v>38</v>
      </c>
      <c r="E6329" s="7" t="s">
        <v>10</v>
      </c>
    </row>
    <row r="6330" spans="1:5" ht="14.25">
      <c r="A6330" s="7">
        <v>6334</v>
      </c>
      <c r="B6330" s="4" t="s">
        <v>10247</v>
      </c>
      <c r="C6330" s="8" t="s">
        <v>10248</v>
      </c>
      <c r="D6330" s="4" t="s">
        <v>9</v>
      </c>
      <c r="E6330" s="7" t="s">
        <v>10</v>
      </c>
    </row>
    <row r="6331" spans="1:5" ht="28.5">
      <c r="A6331" s="7">
        <v>6335</v>
      </c>
      <c r="B6331" s="4" t="s">
        <v>10249</v>
      </c>
      <c r="C6331" s="8" t="s">
        <v>10250</v>
      </c>
      <c r="D6331" s="4" t="s">
        <v>78</v>
      </c>
      <c r="E6331" s="7" t="s">
        <v>10</v>
      </c>
    </row>
    <row r="6332" spans="1:5" ht="14.25">
      <c r="A6332" s="7">
        <v>6336</v>
      </c>
      <c r="B6332" s="4" t="s">
        <v>10251</v>
      </c>
      <c r="C6332" s="8" t="s">
        <v>10252</v>
      </c>
      <c r="D6332" s="4" t="s">
        <v>25</v>
      </c>
      <c r="E6332" s="7" t="s">
        <v>10</v>
      </c>
    </row>
    <row r="6333" spans="1:5" ht="14.25">
      <c r="A6333" s="7">
        <v>6337</v>
      </c>
      <c r="B6333" s="4" t="s">
        <v>10253</v>
      </c>
      <c r="C6333" s="8" t="s">
        <v>10254</v>
      </c>
      <c r="D6333" s="4" t="s">
        <v>45</v>
      </c>
      <c r="E6333" s="7" t="s">
        <v>10</v>
      </c>
    </row>
    <row r="6334" spans="1:5" ht="14.25">
      <c r="A6334" s="7">
        <v>6338</v>
      </c>
      <c r="B6334" s="4" t="s">
        <v>10255</v>
      </c>
      <c r="C6334" s="8" t="s">
        <v>10256</v>
      </c>
      <c r="D6334" s="4" t="s">
        <v>78</v>
      </c>
      <c r="E6334" s="7" t="s">
        <v>10</v>
      </c>
    </row>
    <row r="6335" spans="1:5" ht="14.25">
      <c r="A6335" s="7">
        <v>6339</v>
      </c>
      <c r="B6335" s="4" t="s">
        <v>976</v>
      </c>
      <c r="C6335" s="8" t="s">
        <v>10257</v>
      </c>
      <c r="D6335" s="4" t="s">
        <v>203</v>
      </c>
      <c r="E6335" s="7" t="s">
        <v>10</v>
      </c>
    </row>
    <row r="6336" spans="1:5" ht="28.5">
      <c r="A6336" s="7">
        <v>6340</v>
      </c>
      <c r="B6336" s="4" t="s">
        <v>976</v>
      </c>
      <c r="C6336" s="8" t="s">
        <v>10258</v>
      </c>
      <c r="D6336" s="4" t="s">
        <v>10259</v>
      </c>
      <c r="E6336" s="7" t="s">
        <v>10</v>
      </c>
    </row>
    <row r="6337" spans="1:5" ht="14.25">
      <c r="A6337" s="7">
        <v>6341</v>
      </c>
      <c r="B6337" s="4" t="s">
        <v>10260</v>
      </c>
      <c r="C6337" s="8" t="s">
        <v>10261</v>
      </c>
      <c r="D6337" s="4" t="s">
        <v>45</v>
      </c>
      <c r="E6337" s="7" t="s">
        <v>10</v>
      </c>
    </row>
    <row r="6338" spans="1:5" ht="14.25">
      <c r="A6338" s="7">
        <v>6342</v>
      </c>
      <c r="B6338" s="4" t="s">
        <v>10262</v>
      </c>
      <c r="C6338" s="8" t="s">
        <v>10263</v>
      </c>
      <c r="D6338" s="4" t="s">
        <v>25</v>
      </c>
      <c r="E6338" s="7" t="s">
        <v>10</v>
      </c>
    </row>
    <row r="6339" spans="1:5" ht="14.25">
      <c r="A6339" s="7">
        <v>6343</v>
      </c>
      <c r="B6339" s="4" t="s">
        <v>10264</v>
      </c>
      <c r="C6339" s="8" t="s">
        <v>10265</v>
      </c>
      <c r="D6339" s="4" t="s">
        <v>10266</v>
      </c>
      <c r="E6339" s="7" t="s">
        <v>10</v>
      </c>
    </row>
    <row r="6340" spans="1:5" ht="28.5">
      <c r="A6340" s="7">
        <v>6344</v>
      </c>
      <c r="B6340" s="4" t="s">
        <v>10267</v>
      </c>
      <c r="C6340" s="8" t="s">
        <v>10268</v>
      </c>
      <c r="D6340" s="4" t="s">
        <v>10269</v>
      </c>
      <c r="E6340" s="7" t="s">
        <v>10</v>
      </c>
    </row>
    <row r="6341" spans="1:5" ht="28.5">
      <c r="A6341" s="7">
        <v>6345</v>
      </c>
      <c r="B6341" s="4" t="s">
        <v>10270</v>
      </c>
      <c r="C6341" s="8" t="s">
        <v>10271</v>
      </c>
      <c r="D6341" s="4" t="s">
        <v>10272</v>
      </c>
      <c r="E6341" s="7" t="s">
        <v>10</v>
      </c>
    </row>
    <row r="6342" spans="1:5" ht="14.25">
      <c r="A6342" s="7">
        <v>6346</v>
      </c>
      <c r="B6342" s="4" t="s">
        <v>10273</v>
      </c>
      <c r="C6342" s="8" t="s">
        <v>10274</v>
      </c>
      <c r="D6342" s="4" t="s">
        <v>380</v>
      </c>
      <c r="E6342" s="7" t="s">
        <v>10</v>
      </c>
    </row>
    <row r="6343" spans="1:5" ht="28.5">
      <c r="A6343" s="7">
        <v>6347</v>
      </c>
      <c r="B6343" s="4" t="s">
        <v>10275</v>
      </c>
      <c r="C6343" s="8" t="s">
        <v>10276</v>
      </c>
      <c r="D6343" s="4" t="s">
        <v>64</v>
      </c>
      <c r="E6343" s="7" t="s">
        <v>10</v>
      </c>
    </row>
    <row r="6344" spans="1:5" ht="14.25">
      <c r="A6344" s="7">
        <v>6348</v>
      </c>
      <c r="B6344" s="4" t="s">
        <v>10277</v>
      </c>
      <c r="C6344" s="8" t="s">
        <v>10278</v>
      </c>
      <c r="D6344" s="4" t="s">
        <v>196</v>
      </c>
      <c r="E6344" s="7" t="s">
        <v>10</v>
      </c>
    </row>
    <row r="6345" spans="1:5" ht="14.25">
      <c r="A6345" s="7">
        <v>6349</v>
      </c>
      <c r="B6345" s="4" t="s">
        <v>10279</v>
      </c>
      <c r="C6345" s="8" t="s">
        <v>10280</v>
      </c>
      <c r="D6345" s="4" t="s">
        <v>4836</v>
      </c>
      <c r="E6345" s="7" t="s">
        <v>10</v>
      </c>
    </row>
    <row r="6346" spans="1:5" ht="28.5">
      <c r="A6346" s="7">
        <v>6350</v>
      </c>
      <c r="B6346" s="4" t="s">
        <v>10281</v>
      </c>
      <c r="C6346" s="8" t="s">
        <v>10282</v>
      </c>
      <c r="D6346" s="4" t="s">
        <v>10283</v>
      </c>
      <c r="E6346" s="7" t="s">
        <v>10</v>
      </c>
    </row>
    <row r="6347" spans="1:5" ht="28.5">
      <c r="A6347" s="7">
        <v>6351</v>
      </c>
      <c r="B6347" s="4" t="s">
        <v>10284</v>
      </c>
      <c r="C6347" s="8" t="s">
        <v>10285</v>
      </c>
      <c r="D6347" s="4" t="s">
        <v>9935</v>
      </c>
      <c r="E6347" s="7" t="s">
        <v>10</v>
      </c>
    </row>
    <row r="6348" spans="1:5" ht="28.5">
      <c r="A6348" s="7">
        <v>6352</v>
      </c>
      <c r="B6348" s="4" t="s">
        <v>10286</v>
      </c>
      <c r="C6348" s="8" t="s">
        <v>10287</v>
      </c>
      <c r="D6348" s="4" t="s">
        <v>88</v>
      </c>
      <c r="E6348" s="7" t="s">
        <v>10</v>
      </c>
    </row>
    <row r="6349" spans="1:5" ht="28.5">
      <c r="A6349" s="7">
        <v>6353</v>
      </c>
      <c r="B6349" s="4" t="s">
        <v>10288</v>
      </c>
      <c r="C6349" s="8" t="s">
        <v>10289</v>
      </c>
      <c r="D6349" s="4" t="s">
        <v>126</v>
      </c>
      <c r="E6349" s="7" t="s">
        <v>10</v>
      </c>
    </row>
    <row r="6350" spans="1:5" ht="28.5">
      <c r="A6350" s="7">
        <v>6354</v>
      </c>
      <c r="B6350" s="4" t="s">
        <v>1018</v>
      </c>
      <c r="C6350" s="8" t="s">
        <v>10290</v>
      </c>
      <c r="D6350" s="4" t="s">
        <v>10291</v>
      </c>
      <c r="E6350" s="7" t="s">
        <v>10</v>
      </c>
    </row>
    <row r="6351" spans="1:5" ht="14.25">
      <c r="A6351" s="7">
        <v>6355</v>
      </c>
      <c r="B6351" s="4" t="s">
        <v>10292</v>
      </c>
      <c r="C6351" s="8" t="s">
        <v>10293</v>
      </c>
      <c r="D6351" s="4" t="s">
        <v>9902</v>
      </c>
      <c r="E6351" s="7" t="s">
        <v>10</v>
      </c>
    </row>
    <row r="6352" spans="1:5" ht="28.5">
      <c r="A6352" s="7">
        <v>6356</v>
      </c>
      <c r="B6352" s="4" t="s">
        <v>10294</v>
      </c>
      <c r="C6352" s="8" t="s">
        <v>10295</v>
      </c>
      <c r="D6352" s="4" t="s">
        <v>100</v>
      </c>
      <c r="E6352" s="7" t="s">
        <v>10</v>
      </c>
    </row>
    <row r="6353" spans="1:5" ht="14.25">
      <c r="A6353" s="7">
        <v>6357</v>
      </c>
      <c r="B6353" s="4" t="s">
        <v>10296</v>
      </c>
      <c r="C6353" s="8" t="s">
        <v>10297</v>
      </c>
      <c r="D6353" s="4" t="s">
        <v>10298</v>
      </c>
      <c r="E6353" s="7" t="s">
        <v>10</v>
      </c>
    </row>
    <row r="6354" spans="1:5" ht="14.25">
      <c r="A6354" s="7">
        <v>6358</v>
      </c>
      <c r="B6354" s="4" t="s">
        <v>10299</v>
      </c>
      <c r="C6354" s="8" t="s">
        <v>1039</v>
      </c>
      <c r="D6354" s="4" t="s">
        <v>975</v>
      </c>
      <c r="E6354" s="7" t="s">
        <v>10</v>
      </c>
    </row>
    <row r="6355" spans="1:5" ht="28.5">
      <c r="A6355" s="7">
        <v>6359</v>
      </c>
      <c r="B6355" s="4" t="s">
        <v>10300</v>
      </c>
      <c r="C6355" s="8" t="s">
        <v>10301</v>
      </c>
      <c r="D6355" s="4" t="s">
        <v>73</v>
      </c>
      <c r="E6355" s="7" t="s">
        <v>10</v>
      </c>
    </row>
    <row r="6356" spans="1:5" ht="14.25">
      <c r="A6356" s="7">
        <v>6360</v>
      </c>
      <c r="B6356" s="4" t="s">
        <v>10302</v>
      </c>
      <c r="C6356" s="8" t="s">
        <v>10303</v>
      </c>
      <c r="D6356" s="4" t="s">
        <v>88</v>
      </c>
      <c r="E6356" s="7" t="s">
        <v>10</v>
      </c>
    </row>
    <row r="6357" spans="1:5" ht="14.25">
      <c r="A6357" s="7">
        <v>6361</v>
      </c>
      <c r="B6357" s="4" t="s">
        <v>10304</v>
      </c>
      <c r="C6357" s="8" t="s">
        <v>10305</v>
      </c>
      <c r="D6357" s="4" t="s">
        <v>10306</v>
      </c>
      <c r="E6357" s="7" t="s">
        <v>10</v>
      </c>
    </row>
    <row r="6358" spans="1:5" ht="14.25">
      <c r="A6358" s="7">
        <v>6362</v>
      </c>
      <c r="B6358" s="4" t="s">
        <v>10307</v>
      </c>
      <c r="C6358" s="8" t="s">
        <v>10308</v>
      </c>
      <c r="D6358" s="4" t="s">
        <v>73</v>
      </c>
      <c r="E6358" s="7" t="s">
        <v>10</v>
      </c>
    </row>
    <row r="6359" spans="1:5" ht="14.25">
      <c r="A6359" s="7">
        <v>6363</v>
      </c>
      <c r="B6359" s="4" t="s">
        <v>10309</v>
      </c>
      <c r="C6359" s="8" t="s">
        <v>10310</v>
      </c>
      <c r="D6359" s="4" t="s">
        <v>10311</v>
      </c>
      <c r="E6359" s="7" t="s">
        <v>10</v>
      </c>
    </row>
    <row r="6360" spans="1:5" ht="14.25">
      <c r="A6360" s="7">
        <v>6364</v>
      </c>
      <c r="B6360" s="4" t="s">
        <v>10312</v>
      </c>
      <c r="C6360" s="8" t="s">
        <v>10313</v>
      </c>
      <c r="D6360" s="4" t="s">
        <v>380</v>
      </c>
      <c r="E6360" s="7" t="s">
        <v>10</v>
      </c>
    </row>
    <row r="6361" spans="1:5" ht="28.5">
      <c r="A6361" s="7">
        <v>6365</v>
      </c>
      <c r="B6361" s="4" t="s">
        <v>10314</v>
      </c>
      <c r="C6361" s="8" t="s">
        <v>10315</v>
      </c>
      <c r="D6361" s="4" t="s">
        <v>25</v>
      </c>
      <c r="E6361" s="7" t="s">
        <v>10</v>
      </c>
    </row>
    <row r="6362" spans="1:5" ht="28.5">
      <c r="A6362" s="7">
        <v>6366</v>
      </c>
      <c r="B6362" s="4" t="s">
        <v>10316</v>
      </c>
      <c r="C6362" s="8" t="s">
        <v>10317</v>
      </c>
      <c r="D6362" s="4" t="s">
        <v>706</v>
      </c>
      <c r="E6362" s="7" t="s">
        <v>10</v>
      </c>
    </row>
    <row r="6363" spans="1:5" ht="14.25">
      <c r="A6363" s="7">
        <v>6367</v>
      </c>
      <c r="B6363" s="4" t="s">
        <v>10318</v>
      </c>
      <c r="C6363" s="8" t="s">
        <v>10319</v>
      </c>
      <c r="D6363" s="4" t="s">
        <v>7181</v>
      </c>
      <c r="E6363" s="7" t="s">
        <v>10</v>
      </c>
    </row>
    <row r="6364" spans="1:5" ht="14.25">
      <c r="A6364" s="7">
        <v>6368</v>
      </c>
      <c r="B6364" s="4" t="s">
        <v>1118</v>
      </c>
      <c r="C6364" s="8" t="s">
        <v>10320</v>
      </c>
      <c r="D6364" s="4" t="s">
        <v>64</v>
      </c>
      <c r="E6364" s="7" t="s">
        <v>10</v>
      </c>
    </row>
    <row r="6365" spans="1:5" ht="14.25">
      <c r="A6365" s="7">
        <v>6369</v>
      </c>
      <c r="B6365" s="4" t="s">
        <v>1124</v>
      </c>
      <c r="C6365" s="8" t="s">
        <v>10321</v>
      </c>
      <c r="D6365" s="4" t="s">
        <v>10322</v>
      </c>
      <c r="E6365" s="7" t="s">
        <v>10</v>
      </c>
    </row>
    <row r="6366" spans="1:5" ht="28.5">
      <c r="A6366" s="7">
        <v>6370</v>
      </c>
      <c r="B6366" s="4" t="s">
        <v>10323</v>
      </c>
      <c r="C6366" s="8" t="s">
        <v>10324</v>
      </c>
      <c r="D6366" s="4" t="s">
        <v>88</v>
      </c>
      <c r="E6366" s="7" t="s">
        <v>10</v>
      </c>
    </row>
    <row r="6367" spans="1:5" ht="14.25">
      <c r="A6367" s="7">
        <v>6371</v>
      </c>
      <c r="B6367" s="4" t="s">
        <v>10325</v>
      </c>
      <c r="C6367" s="8" t="s">
        <v>10326</v>
      </c>
      <c r="D6367" s="4" t="s">
        <v>10327</v>
      </c>
      <c r="E6367" s="7" t="s">
        <v>10</v>
      </c>
    </row>
    <row r="6368" spans="1:5" ht="14.25">
      <c r="A6368" s="7">
        <v>6372</v>
      </c>
      <c r="B6368" s="4" t="s">
        <v>10328</v>
      </c>
      <c r="C6368" s="8" t="s">
        <v>10329</v>
      </c>
      <c r="D6368" s="4" t="s">
        <v>9</v>
      </c>
      <c r="E6368" s="7" t="s">
        <v>10</v>
      </c>
    </row>
    <row r="6369" spans="1:5" ht="28.5">
      <c r="A6369" s="7">
        <v>6373</v>
      </c>
      <c r="B6369" s="4" t="s">
        <v>10330</v>
      </c>
      <c r="C6369" s="8" t="s">
        <v>10331</v>
      </c>
      <c r="D6369" s="4" t="s">
        <v>73</v>
      </c>
      <c r="E6369" s="7" t="s">
        <v>10</v>
      </c>
    </row>
    <row r="6370" spans="1:5" ht="14.25">
      <c r="A6370" s="7">
        <v>6374</v>
      </c>
      <c r="B6370" s="4" t="s">
        <v>1174</v>
      </c>
      <c r="C6370" s="8" t="s">
        <v>10332</v>
      </c>
      <c r="D6370" s="4" t="s">
        <v>3968</v>
      </c>
      <c r="E6370" s="7" t="s">
        <v>10</v>
      </c>
    </row>
    <row r="6371" spans="1:5" ht="14.25">
      <c r="A6371" s="7">
        <v>6375</v>
      </c>
      <c r="B6371" s="4" t="s">
        <v>1176</v>
      </c>
      <c r="C6371" s="8" t="s">
        <v>10333</v>
      </c>
      <c r="D6371" s="4" t="s">
        <v>3968</v>
      </c>
      <c r="E6371" s="7" t="s">
        <v>10</v>
      </c>
    </row>
    <row r="6372" spans="1:5" ht="14.25">
      <c r="A6372" s="7">
        <v>6376</v>
      </c>
      <c r="B6372" s="4" t="s">
        <v>10334</v>
      </c>
      <c r="C6372" s="8" t="s">
        <v>10335</v>
      </c>
      <c r="D6372" s="4" t="s">
        <v>1910</v>
      </c>
      <c r="E6372" s="7" t="s">
        <v>10</v>
      </c>
    </row>
    <row r="6373" spans="1:5" ht="28.5">
      <c r="A6373" s="7">
        <v>6377</v>
      </c>
      <c r="B6373" s="4" t="s">
        <v>10336</v>
      </c>
      <c r="C6373" s="8" t="s">
        <v>10337</v>
      </c>
      <c r="D6373" s="4" t="s">
        <v>25</v>
      </c>
      <c r="E6373" s="7" t="s">
        <v>10</v>
      </c>
    </row>
    <row r="6374" spans="1:5" ht="28.5">
      <c r="A6374" s="7">
        <v>6378</v>
      </c>
      <c r="B6374" s="4" t="s">
        <v>10338</v>
      </c>
      <c r="C6374" s="8" t="s">
        <v>10339</v>
      </c>
      <c r="D6374" s="4" t="s">
        <v>9</v>
      </c>
      <c r="E6374" s="7" t="s">
        <v>10</v>
      </c>
    </row>
    <row r="6375" spans="1:5" ht="28.5">
      <c r="A6375" s="7">
        <v>6379</v>
      </c>
      <c r="B6375" s="4" t="s">
        <v>10340</v>
      </c>
      <c r="C6375" s="8" t="s">
        <v>10341</v>
      </c>
      <c r="D6375" s="4" t="s">
        <v>118</v>
      </c>
      <c r="E6375" s="7" t="s">
        <v>10</v>
      </c>
    </row>
    <row r="6376" spans="1:5" ht="28.5">
      <c r="A6376" s="7">
        <v>6380</v>
      </c>
      <c r="B6376" s="4" t="s">
        <v>10342</v>
      </c>
      <c r="C6376" s="8" t="s">
        <v>10343</v>
      </c>
      <c r="D6376" s="4" t="s">
        <v>45</v>
      </c>
      <c r="E6376" s="7" t="s">
        <v>10</v>
      </c>
    </row>
    <row r="6377" spans="1:5" ht="14.25">
      <c r="A6377" s="7">
        <v>6381</v>
      </c>
      <c r="B6377" s="4" t="s">
        <v>10342</v>
      </c>
      <c r="C6377" s="8" t="s">
        <v>10344</v>
      </c>
      <c r="D6377" s="4" t="s">
        <v>78</v>
      </c>
      <c r="E6377" s="7" t="s">
        <v>10</v>
      </c>
    </row>
    <row r="6378" spans="1:5" ht="14.25">
      <c r="A6378" s="7">
        <v>6382</v>
      </c>
      <c r="B6378" s="4" t="s">
        <v>10342</v>
      </c>
      <c r="C6378" s="8" t="s">
        <v>10345</v>
      </c>
      <c r="D6378" s="4" t="s">
        <v>5361</v>
      </c>
      <c r="E6378" s="7" t="s">
        <v>10</v>
      </c>
    </row>
    <row r="6379" spans="1:5" ht="28.5">
      <c r="A6379" s="7">
        <v>6383</v>
      </c>
      <c r="B6379" s="4" t="s">
        <v>10346</v>
      </c>
      <c r="C6379" s="8" t="s">
        <v>10347</v>
      </c>
      <c r="D6379" s="4" t="s">
        <v>59</v>
      </c>
      <c r="E6379" s="7" t="s">
        <v>10</v>
      </c>
    </row>
    <row r="6380" spans="1:5" ht="14.25">
      <c r="A6380" s="7">
        <v>6384</v>
      </c>
      <c r="B6380" s="4" t="s">
        <v>10348</v>
      </c>
      <c r="C6380" s="8" t="s">
        <v>10349</v>
      </c>
      <c r="D6380" s="4" t="s">
        <v>88</v>
      </c>
      <c r="E6380" s="7" t="s">
        <v>10</v>
      </c>
    </row>
    <row r="6381" spans="1:5" ht="14.25">
      <c r="A6381" s="7">
        <v>6385</v>
      </c>
      <c r="B6381" s="4" t="s">
        <v>10348</v>
      </c>
      <c r="C6381" s="8" t="s">
        <v>10350</v>
      </c>
      <c r="D6381" s="4" t="s">
        <v>88</v>
      </c>
      <c r="E6381" s="7" t="s">
        <v>10</v>
      </c>
    </row>
    <row r="6382" spans="1:5" ht="14.25">
      <c r="A6382" s="7">
        <v>6386</v>
      </c>
      <c r="B6382" s="4" t="s">
        <v>1227</v>
      </c>
      <c r="C6382" s="8" t="s">
        <v>10351</v>
      </c>
      <c r="D6382" s="4" t="s">
        <v>25</v>
      </c>
      <c r="E6382" s="7" t="s">
        <v>10</v>
      </c>
    </row>
    <row r="6383" spans="1:5" ht="14.25">
      <c r="A6383" s="7">
        <v>6387</v>
      </c>
      <c r="B6383" s="4" t="s">
        <v>1227</v>
      </c>
      <c r="C6383" s="8" t="s">
        <v>10351</v>
      </c>
      <c r="D6383" s="4" t="s">
        <v>25</v>
      </c>
      <c r="E6383" s="7" t="s">
        <v>10</v>
      </c>
    </row>
    <row r="6384" spans="1:5" ht="14.25">
      <c r="A6384" s="7">
        <v>6388</v>
      </c>
      <c r="B6384" s="4" t="s">
        <v>10352</v>
      </c>
      <c r="C6384" s="8" t="s">
        <v>10353</v>
      </c>
      <c r="D6384" s="4" t="s">
        <v>78</v>
      </c>
      <c r="E6384" s="7" t="s">
        <v>10</v>
      </c>
    </row>
    <row r="6385" spans="1:5" ht="14.25">
      <c r="A6385" s="7">
        <v>6389</v>
      </c>
      <c r="B6385" s="4" t="s">
        <v>1236</v>
      </c>
      <c r="C6385" s="8" t="s">
        <v>10354</v>
      </c>
      <c r="D6385" s="4" t="s">
        <v>45</v>
      </c>
      <c r="E6385" s="7" t="s">
        <v>10</v>
      </c>
    </row>
    <row r="6386" spans="1:5" ht="28.5">
      <c r="A6386" s="7">
        <v>6390</v>
      </c>
      <c r="B6386" s="4" t="s">
        <v>1236</v>
      </c>
      <c r="C6386" s="8" t="s">
        <v>10355</v>
      </c>
      <c r="D6386" s="4" t="s">
        <v>703</v>
      </c>
      <c r="E6386" s="7" t="s">
        <v>10</v>
      </c>
    </row>
    <row r="6387" spans="1:5" ht="14.25">
      <c r="A6387" s="7">
        <v>6391</v>
      </c>
      <c r="B6387" s="4" t="s">
        <v>10356</v>
      </c>
      <c r="C6387" s="8" t="s">
        <v>10357</v>
      </c>
      <c r="D6387" s="4" t="s">
        <v>25</v>
      </c>
      <c r="E6387" s="7" t="s">
        <v>10</v>
      </c>
    </row>
    <row r="6388" spans="1:5" ht="28.5">
      <c r="A6388" s="7">
        <v>6392</v>
      </c>
      <c r="B6388" s="4" t="s">
        <v>1266</v>
      </c>
      <c r="C6388" s="8" t="s">
        <v>10358</v>
      </c>
      <c r="D6388" s="4" t="s">
        <v>64</v>
      </c>
      <c r="E6388" s="7" t="s">
        <v>10</v>
      </c>
    </row>
    <row r="6389" spans="1:5" ht="14.25">
      <c r="A6389" s="7">
        <v>6393</v>
      </c>
      <c r="B6389" s="4" t="s">
        <v>1272</v>
      </c>
      <c r="C6389" s="8" t="s">
        <v>10359</v>
      </c>
      <c r="D6389" s="4" t="s">
        <v>7181</v>
      </c>
      <c r="E6389" s="7" t="s">
        <v>10</v>
      </c>
    </row>
    <row r="6390" spans="1:5" ht="14.25">
      <c r="A6390" s="7">
        <v>6394</v>
      </c>
      <c r="B6390" s="4" t="s">
        <v>1292</v>
      </c>
      <c r="C6390" s="8" t="s">
        <v>10360</v>
      </c>
      <c r="D6390" s="4" t="s">
        <v>622</v>
      </c>
      <c r="E6390" s="7" t="s">
        <v>10</v>
      </c>
    </row>
    <row r="6391" spans="1:5" ht="14.25">
      <c r="A6391" s="7">
        <v>6395</v>
      </c>
      <c r="B6391" s="4" t="s">
        <v>10361</v>
      </c>
      <c r="C6391" s="8" t="s">
        <v>10362</v>
      </c>
      <c r="D6391" s="4" t="s">
        <v>45</v>
      </c>
      <c r="E6391" s="7" t="s">
        <v>10</v>
      </c>
    </row>
    <row r="6392" spans="1:5" ht="14.25">
      <c r="A6392" s="7">
        <v>6396</v>
      </c>
      <c r="B6392" s="4" t="s">
        <v>10363</v>
      </c>
      <c r="C6392" s="8" t="s">
        <v>10364</v>
      </c>
      <c r="D6392" s="4" t="s">
        <v>2421</v>
      </c>
      <c r="E6392" s="7" t="s">
        <v>10</v>
      </c>
    </row>
    <row r="6393" spans="1:5" ht="14.25">
      <c r="A6393" s="7">
        <v>6397</v>
      </c>
      <c r="B6393" s="4" t="s">
        <v>1312</v>
      </c>
      <c r="C6393" s="8" t="s">
        <v>10365</v>
      </c>
      <c r="D6393" s="4" t="s">
        <v>88</v>
      </c>
      <c r="E6393" s="7" t="s">
        <v>10</v>
      </c>
    </row>
    <row r="6394" spans="1:5" ht="14.25">
      <c r="A6394" s="7">
        <v>6398</v>
      </c>
      <c r="B6394" s="4" t="s">
        <v>10366</v>
      </c>
      <c r="C6394" s="8" t="s">
        <v>10367</v>
      </c>
      <c r="D6394" s="4" t="s">
        <v>45</v>
      </c>
      <c r="E6394" s="7" t="s">
        <v>10</v>
      </c>
    </row>
    <row r="6395" spans="1:5" ht="28.5">
      <c r="A6395" s="7">
        <v>6399</v>
      </c>
      <c r="B6395" s="4" t="s">
        <v>10368</v>
      </c>
      <c r="C6395" s="8" t="s">
        <v>10369</v>
      </c>
      <c r="D6395" s="4" t="s">
        <v>10370</v>
      </c>
      <c r="E6395" s="7" t="s">
        <v>10</v>
      </c>
    </row>
    <row r="6396" spans="1:5" ht="28.5">
      <c r="A6396" s="7">
        <v>6400</v>
      </c>
      <c r="B6396" s="4" t="s">
        <v>10368</v>
      </c>
      <c r="C6396" s="8" t="s">
        <v>10371</v>
      </c>
      <c r="D6396" s="4" t="s">
        <v>10370</v>
      </c>
      <c r="E6396" s="7" t="s">
        <v>10</v>
      </c>
    </row>
    <row r="6397" spans="1:5" ht="42.75">
      <c r="A6397" s="7">
        <v>6401</v>
      </c>
      <c r="B6397" s="4" t="s">
        <v>10368</v>
      </c>
      <c r="C6397" s="8" t="s">
        <v>10372</v>
      </c>
      <c r="D6397" s="4" t="s">
        <v>10370</v>
      </c>
      <c r="E6397" s="7" t="s">
        <v>10</v>
      </c>
    </row>
    <row r="6398" spans="1:5" ht="14.25">
      <c r="A6398" s="7">
        <v>6402</v>
      </c>
      <c r="B6398" s="4" t="s">
        <v>1326</v>
      </c>
      <c r="C6398" s="8" t="s">
        <v>10373</v>
      </c>
      <c r="D6398" s="4" t="s">
        <v>9</v>
      </c>
      <c r="E6398" s="7" t="s">
        <v>10</v>
      </c>
    </row>
    <row r="6399" spans="1:5" ht="14.25">
      <c r="A6399" s="7">
        <v>6403</v>
      </c>
      <c r="B6399" s="4" t="s">
        <v>10374</v>
      </c>
      <c r="C6399" s="8" t="s">
        <v>3116</v>
      </c>
      <c r="D6399" s="4" t="s">
        <v>10242</v>
      </c>
      <c r="E6399" s="7" t="s">
        <v>10</v>
      </c>
    </row>
    <row r="6400" spans="1:5" ht="28.5">
      <c r="A6400" s="7">
        <v>6404</v>
      </c>
      <c r="B6400" s="4" t="s">
        <v>10375</v>
      </c>
      <c r="C6400" s="8" t="s">
        <v>10376</v>
      </c>
      <c r="D6400" s="4" t="s">
        <v>78</v>
      </c>
      <c r="E6400" s="7" t="s">
        <v>10</v>
      </c>
    </row>
    <row r="6401" spans="1:5" ht="14.25">
      <c r="A6401" s="7">
        <v>6405</v>
      </c>
      <c r="B6401" s="4" t="s">
        <v>10377</v>
      </c>
      <c r="C6401" s="8" t="s">
        <v>10378</v>
      </c>
      <c r="D6401" s="4" t="s">
        <v>203</v>
      </c>
      <c r="E6401" s="7" t="s">
        <v>10</v>
      </c>
    </row>
    <row r="6402" spans="1:5" ht="14.25">
      <c r="A6402" s="7">
        <v>6406</v>
      </c>
      <c r="B6402" s="4" t="s">
        <v>1352</v>
      </c>
      <c r="C6402" s="8" t="s">
        <v>10379</v>
      </c>
      <c r="D6402" s="4" t="s">
        <v>9</v>
      </c>
      <c r="E6402" s="7" t="s">
        <v>10</v>
      </c>
    </row>
    <row r="6403" spans="1:5" ht="14.25">
      <c r="A6403" s="7">
        <v>6407</v>
      </c>
      <c r="B6403" s="4" t="s">
        <v>1355</v>
      </c>
      <c r="C6403" s="8" t="s">
        <v>10380</v>
      </c>
      <c r="D6403" s="4" t="s">
        <v>25</v>
      </c>
      <c r="E6403" s="7" t="s">
        <v>10</v>
      </c>
    </row>
    <row r="6404" spans="1:5" ht="28.5">
      <c r="A6404" s="7">
        <v>6408</v>
      </c>
      <c r="B6404" s="4" t="s">
        <v>1399</v>
      </c>
      <c r="C6404" s="8" t="s">
        <v>10381</v>
      </c>
      <c r="D6404" s="4" t="s">
        <v>78</v>
      </c>
      <c r="E6404" s="7" t="s">
        <v>10</v>
      </c>
    </row>
    <row r="6405" spans="1:5" ht="14.25">
      <c r="A6405" s="7">
        <v>6409</v>
      </c>
      <c r="B6405" s="4" t="s">
        <v>1399</v>
      </c>
      <c r="C6405" s="8" t="s">
        <v>10382</v>
      </c>
      <c r="D6405" s="4" t="s">
        <v>88</v>
      </c>
      <c r="E6405" s="7" t="s">
        <v>10</v>
      </c>
    </row>
    <row r="6406" spans="1:5" ht="28.5">
      <c r="A6406" s="7">
        <v>6410</v>
      </c>
      <c r="B6406" s="4" t="s">
        <v>1399</v>
      </c>
      <c r="C6406" s="8" t="s">
        <v>10383</v>
      </c>
      <c r="D6406" s="4" t="s">
        <v>10384</v>
      </c>
      <c r="E6406" s="7" t="s">
        <v>10</v>
      </c>
    </row>
    <row r="6407" spans="1:5" ht="14.25">
      <c r="A6407" s="7">
        <v>6411</v>
      </c>
      <c r="B6407" s="4" t="s">
        <v>1399</v>
      </c>
      <c r="C6407" s="8" t="s">
        <v>10385</v>
      </c>
      <c r="D6407" s="4" t="s">
        <v>64</v>
      </c>
      <c r="E6407" s="7" t="s">
        <v>10</v>
      </c>
    </row>
    <row r="6408" spans="1:5" ht="28.5">
      <c r="A6408" s="7">
        <v>6412</v>
      </c>
      <c r="B6408" s="4" t="s">
        <v>1399</v>
      </c>
      <c r="C6408" s="8" t="s">
        <v>10386</v>
      </c>
      <c r="D6408" s="4" t="s">
        <v>88</v>
      </c>
      <c r="E6408" s="7" t="s">
        <v>10</v>
      </c>
    </row>
    <row r="6409" spans="1:5" ht="14.25">
      <c r="A6409" s="7">
        <v>6413</v>
      </c>
      <c r="B6409" s="4" t="s">
        <v>1401</v>
      </c>
      <c r="C6409" s="8" t="s">
        <v>10387</v>
      </c>
      <c r="D6409" s="4" t="s">
        <v>4441</v>
      </c>
      <c r="E6409" s="7" t="s">
        <v>10</v>
      </c>
    </row>
    <row r="6410" spans="1:5" ht="14.25">
      <c r="A6410" s="7">
        <v>6414</v>
      </c>
      <c r="B6410" s="4" t="s">
        <v>1401</v>
      </c>
      <c r="C6410" s="8" t="s">
        <v>10388</v>
      </c>
      <c r="D6410" s="4" t="s">
        <v>4441</v>
      </c>
      <c r="E6410" s="7" t="s">
        <v>10</v>
      </c>
    </row>
    <row r="6411" spans="1:5" ht="14.25">
      <c r="A6411" s="7">
        <v>6415</v>
      </c>
      <c r="B6411" s="4" t="s">
        <v>1401</v>
      </c>
      <c r="C6411" s="8" t="s">
        <v>10389</v>
      </c>
      <c r="D6411" s="4" t="s">
        <v>4441</v>
      </c>
      <c r="E6411" s="7" t="s">
        <v>10</v>
      </c>
    </row>
    <row r="6412" spans="1:5" ht="14.25">
      <c r="A6412" s="7">
        <v>6416</v>
      </c>
      <c r="B6412" s="4" t="s">
        <v>1401</v>
      </c>
      <c r="C6412" s="8" t="s">
        <v>10390</v>
      </c>
      <c r="D6412" s="4" t="s">
        <v>4441</v>
      </c>
      <c r="E6412" s="7" t="s">
        <v>10</v>
      </c>
    </row>
    <row r="6413" spans="1:5" ht="14.25">
      <c r="A6413" s="7">
        <v>6417</v>
      </c>
      <c r="B6413" s="4" t="s">
        <v>1401</v>
      </c>
      <c r="C6413" s="8" t="s">
        <v>10391</v>
      </c>
      <c r="D6413" s="4" t="s">
        <v>4441</v>
      </c>
      <c r="E6413" s="7" t="s">
        <v>10392</v>
      </c>
    </row>
    <row r="6414" spans="1:5" ht="14.25">
      <c r="A6414" s="7">
        <v>6418</v>
      </c>
      <c r="B6414" s="4" t="s">
        <v>10393</v>
      </c>
      <c r="C6414" s="8" t="s">
        <v>10394</v>
      </c>
      <c r="D6414" s="4" t="s">
        <v>25</v>
      </c>
      <c r="E6414" s="7" t="s">
        <v>10392</v>
      </c>
    </row>
    <row r="6415" spans="1:5" ht="14.25">
      <c r="A6415" s="7">
        <v>6419</v>
      </c>
      <c r="B6415" s="4" t="s">
        <v>10395</v>
      </c>
      <c r="C6415" s="8" t="s">
        <v>10396</v>
      </c>
      <c r="D6415" s="4" t="s">
        <v>10397</v>
      </c>
      <c r="E6415" s="7" t="s">
        <v>10392</v>
      </c>
    </row>
    <row r="6416" spans="1:5" ht="28.5">
      <c r="A6416" s="7">
        <v>6420</v>
      </c>
      <c r="B6416" s="4" t="s">
        <v>10398</v>
      </c>
      <c r="C6416" s="8" t="s">
        <v>10399</v>
      </c>
      <c r="D6416" s="4" t="s">
        <v>45</v>
      </c>
      <c r="E6416" s="7" t="s">
        <v>10392</v>
      </c>
    </row>
    <row r="6417" spans="1:5" ht="28.5">
      <c r="A6417" s="7">
        <v>6421</v>
      </c>
      <c r="B6417" s="4" t="s">
        <v>10398</v>
      </c>
      <c r="C6417" s="8" t="s">
        <v>10400</v>
      </c>
      <c r="D6417" s="4" t="s">
        <v>45</v>
      </c>
      <c r="E6417" s="7" t="s">
        <v>10392</v>
      </c>
    </row>
    <row r="6418" spans="1:5" ht="14.25">
      <c r="A6418" s="7">
        <v>6422</v>
      </c>
      <c r="B6418" s="4" t="s">
        <v>10401</v>
      </c>
      <c r="C6418" s="8" t="s">
        <v>10402</v>
      </c>
      <c r="D6418" s="4" t="s">
        <v>88</v>
      </c>
      <c r="E6418" s="7" t="s">
        <v>10392</v>
      </c>
    </row>
    <row r="6419" spans="1:5" ht="28.5">
      <c r="A6419" s="7">
        <v>6423</v>
      </c>
      <c r="B6419" s="4" t="s">
        <v>10403</v>
      </c>
      <c r="C6419" s="8" t="s">
        <v>10404</v>
      </c>
      <c r="D6419" s="4" t="s">
        <v>88</v>
      </c>
      <c r="E6419" s="7" t="s">
        <v>10392</v>
      </c>
    </row>
    <row r="6420" spans="1:5" ht="14.25">
      <c r="A6420" s="7">
        <v>6424</v>
      </c>
      <c r="B6420" s="4" t="s">
        <v>10405</v>
      </c>
      <c r="C6420" s="8" t="s">
        <v>10406</v>
      </c>
      <c r="D6420" s="4" t="s">
        <v>88</v>
      </c>
      <c r="E6420" s="7" t="s">
        <v>10392</v>
      </c>
    </row>
    <row r="6421" spans="1:5" ht="14.25">
      <c r="A6421" s="7">
        <v>6425</v>
      </c>
      <c r="B6421" s="4" t="s">
        <v>10407</v>
      </c>
      <c r="C6421" s="8" t="s">
        <v>10408</v>
      </c>
      <c r="D6421" s="4" t="s">
        <v>88</v>
      </c>
      <c r="E6421" s="7" t="s">
        <v>10392</v>
      </c>
    </row>
    <row r="6422" spans="1:5" ht="14.25">
      <c r="A6422" s="7">
        <v>6426</v>
      </c>
      <c r="B6422" s="4" t="s">
        <v>10409</v>
      </c>
      <c r="C6422" s="8" t="s">
        <v>10410</v>
      </c>
      <c r="D6422" s="4" t="s">
        <v>88</v>
      </c>
      <c r="E6422" s="7" t="s">
        <v>10392</v>
      </c>
    </row>
    <row r="6423" spans="1:5" ht="14.25">
      <c r="A6423" s="7">
        <v>6427</v>
      </c>
      <c r="B6423" s="4" t="s">
        <v>10411</v>
      </c>
      <c r="C6423" s="8" t="s">
        <v>10412</v>
      </c>
      <c r="D6423" s="4" t="s">
        <v>88</v>
      </c>
      <c r="E6423" s="7" t="s">
        <v>10392</v>
      </c>
    </row>
    <row r="6424" spans="1:5" ht="14.25">
      <c r="A6424" s="7">
        <v>6428</v>
      </c>
      <c r="B6424" s="4" t="s">
        <v>8414</v>
      </c>
      <c r="C6424" s="8" t="s">
        <v>10413</v>
      </c>
      <c r="D6424" s="4" t="s">
        <v>88</v>
      </c>
      <c r="E6424" s="7" t="s">
        <v>10392</v>
      </c>
    </row>
    <row r="6425" spans="1:5" ht="28.5">
      <c r="A6425" s="7">
        <v>6429</v>
      </c>
      <c r="B6425" s="4" t="s">
        <v>10414</v>
      </c>
      <c r="C6425" s="8" t="s">
        <v>10415</v>
      </c>
      <c r="D6425" s="4" t="s">
        <v>88</v>
      </c>
      <c r="E6425" s="7" t="s">
        <v>10392</v>
      </c>
    </row>
    <row r="6426" spans="1:5" ht="14.25">
      <c r="A6426" s="7">
        <v>6430</v>
      </c>
      <c r="B6426" s="4" t="s">
        <v>8833</v>
      </c>
      <c r="C6426" s="8" t="s">
        <v>8834</v>
      </c>
      <c r="D6426" s="4" t="s">
        <v>88</v>
      </c>
      <c r="E6426" s="7" t="s">
        <v>10392</v>
      </c>
    </row>
    <row r="6427" spans="1:5" ht="28.5">
      <c r="A6427" s="7">
        <v>6431</v>
      </c>
      <c r="B6427" s="4" t="s">
        <v>10416</v>
      </c>
      <c r="C6427" s="8" t="s">
        <v>10417</v>
      </c>
      <c r="D6427" s="4" t="s">
        <v>88</v>
      </c>
      <c r="E6427" s="7" t="s">
        <v>10392</v>
      </c>
    </row>
    <row r="6428" spans="1:5" ht="14.25">
      <c r="A6428" s="7">
        <v>6432</v>
      </c>
      <c r="B6428" s="4" t="s">
        <v>10418</v>
      </c>
      <c r="C6428" s="8" t="s">
        <v>10419</v>
      </c>
      <c r="D6428" s="4" t="s">
        <v>88</v>
      </c>
      <c r="E6428" s="7" t="s">
        <v>10392</v>
      </c>
    </row>
    <row r="6429" spans="1:5" ht="14.25">
      <c r="A6429" s="7">
        <v>6433</v>
      </c>
      <c r="B6429" s="4" t="s">
        <v>10420</v>
      </c>
      <c r="C6429" s="8" t="s">
        <v>10421</v>
      </c>
      <c r="D6429" s="4" t="s">
        <v>88</v>
      </c>
      <c r="E6429" s="7" t="s">
        <v>10392</v>
      </c>
    </row>
    <row r="6430" spans="1:5" ht="14.25">
      <c r="A6430" s="7">
        <v>6434</v>
      </c>
      <c r="B6430" s="4" t="s">
        <v>10422</v>
      </c>
      <c r="C6430" s="8" t="s">
        <v>10423</v>
      </c>
      <c r="D6430" s="4" t="s">
        <v>380</v>
      </c>
      <c r="E6430" s="7" t="s">
        <v>10392</v>
      </c>
    </row>
    <row r="6431" spans="1:5" ht="14.25">
      <c r="A6431" s="7">
        <v>6435</v>
      </c>
      <c r="B6431" s="4" t="s">
        <v>10424</v>
      </c>
      <c r="C6431" s="8" t="s">
        <v>10425</v>
      </c>
      <c r="D6431" s="4" t="s">
        <v>9879</v>
      </c>
      <c r="E6431" s="7" t="s">
        <v>10392</v>
      </c>
    </row>
    <row r="6432" spans="1:5" ht="14.25">
      <c r="A6432" s="7">
        <v>6436</v>
      </c>
      <c r="B6432" s="4" t="s">
        <v>10426</v>
      </c>
      <c r="C6432" s="8" t="s">
        <v>10427</v>
      </c>
      <c r="D6432" s="4" t="s">
        <v>9879</v>
      </c>
      <c r="E6432" s="7" t="s">
        <v>10392</v>
      </c>
    </row>
    <row r="6433" spans="1:5" ht="14.25">
      <c r="A6433" s="7">
        <v>6437</v>
      </c>
      <c r="B6433" s="4" t="s">
        <v>10428</v>
      </c>
      <c r="C6433" s="8" t="s">
        <v>10429</v>
      </c>
      <c r="D6433" s="4" t="s">
        <v>9879</v>
      </c>
      <c r="E6433" s="7" t="s">
        <v>10392</v>
      </c>
    </row>
    <row r="6434" spans="1:5" ht="28.5">
      <c r="A6434" s="7">
        <v>6438</v>
      </c>
      <c r="B6434" s="4" t="s">
        <v>10430</v>
      </c>
      <c r="C6434" s="8" t="s">
        <v>10431</v>
      </c>
      <c r="D6434" s="4" t="s">
        <v>10432</v>
      </c>
      <c r="E6434" s="7" t="s">
        <v>10392</v>
      </c>
    </row>
    <row r="6435" spans="1:5" ht="14.25">
      <c r="A6435" s="7">
        <v>6439</v>
      </c>
      <c r="B6435" s="4" t="s">
        <v>10433</v>
      </c>
      <c r="C6435" s="8" t="s">
        <v>10434</v>
      </c>
      <c r="D6435" s="4" t="s">
        <v>118</v>
      </c>
      <c r="E6435" s="7" t="s">
        <v>10392</v>
      </c>
    </row>
    <row r="6436" spans="1:5" ht="14.25">
      <c r="A6436" s="7">
        <v>6440</v>
      </c>
      <c r="B6436" s="4" t="s">
        <v>10435</v>
      </c>
      <c r="C6436" s="8" t="s">
        <v>10436</v>
      </c>
      <c r="D6436" s="4" t="s">
        <v>78</v>
      </c>
      <c r="E6436" s="7" t="s">
        <v>10392</v>
      </c>
    </row>
    <row r="6437" spans="1:5" ht="14.25">
      <c r="A6437" s="7">
        <v>6441</v>
      </c>
      <c r="B6437" s="4" t="s">
        <v>10437</v>
      </c>
      <c r="C6437" s="8" t="s">
        <v>10438</v>
      </c>
      <c r="D6437" s="4" t="s">
        <v>78</v>
      </c>
      <c r="E6437" s="7" t="s">
        <v>10392</v>
      </c>
    </row>
    <row r="6438" spans="1:5" ht="14.25">
      <c r="A6438" s="7">
        <v>6442</v>
      </c>
      <c r="B6438" s="4" t="s">
        <v>10439</v>
      </c>
      <c r="C6438" s="8" t="s">
        <v>10440</v>
      </c>
      <c r="D6438" s="4" t="s">
        <v>78</v>
      </c>
      <c r="E6438" s="7" t="s">
        <v>10392</v>
      </c>
    </row>
    <row r="6439" spans="1:5" ht="42.75">
      <c r="A6439" s="7">
        <v>6443</v>
      </c>
      <c r="B6439" s="4" t="s">
        <v>4812</v>
      </c>
      <c r="C6439" s="8" t="s">
        <v>10441</v>
      </c>
      <c r="D6439" s="4" t="s">
        <v>4441</v>
      </c>
      <c r="E6439" s="7" t="s">
        <v>10392</v>
      </c>
    </row>
    <row r="6440" spans="1:5" ht="14.25">
      <c r="A6440" s="7">
        <v>6444</v>
      </c>
      <c r="B6440" s="4" t="s">
        <v>4841</v>
      </c>
      <c r="C6440" s="8" t="s">
        <v>10442</v>
      </c>
      <c r="D6440" s="4" t="s">
        <v>4441</v>
      </c>
      <c r="E6440" s="7" t="s">
        <v>10392</v>
      </c>
    </row>
    <row r="6441" spans="1:5" ht="14.25">
      <c r="A6441" s="7">
        <v>6445</v>
      </c>
      <c r="B6441" s="4" t="s">
        <v>10443</v>
      </c>
      <c r="C6441" s="8" t="s">
        <v>10444</v>
      </c>
      <c r="D6441" s="4" t="s">
        <v>4441</v>
      </c>
      <c r="E6441" s="7" t="s">
        <v>10392</v>
      </c>
    </row>
    <row r="6442" spans="1:5" ht="28.5">
      <c r="A6442" s="7">
        <v>6446</v>
      </c>
      <c r="B6442" s="4" t="s">
        <v>10445</v>
      </c>
      <c r="C6442" s="8" t="s">
        <v>10446</v>
      </c>
      <c r="D6442" s="4" t="s">
        <v>4441</v>
      </c>
      <c r="E6442" s="7" t="s">
        <v>10392</v>
      </c>
    </row>
    <row r="6443" spans="1:5" ht="14.25">
      <c r="A6443" s="7">
        <v>6447</v>
      </c>
      <c r="B6443" s="4" t="s">
        <v>10447</v>
      </c>
      <c r="C6443" s="8" t="s">
        <v>10448</v>
      </c>
      <c r="D6443" s="4" t="s">
        <v>4441</v>
      </c>
      <c r="E6443" s="7" t="s">
        <v>10392</v>
      </c>
    </row>
    <row r="6444" spans="1:5" ht="28.5">
      <c r="A6444" s="7">
        <v>6448</v>
      </c>
      <c r="B6444" s="4" t="s">
        <v>10449</v>
      </c>
      <c r="C6444" s="8" t="s">
        <v>10450</v>
      </c>
      <c r="D6444" s="4" t="s">
        <v>4441</v>
      </c>
      <c r="E6444" s="7" t="s">
        <v>10392</v>
      </c>
    </row>
    <row r="6445" spans="1:5" ht="14.25">
      <c r="A6445" s="7">
        <v>6449</v>
      </c>
      <c r="B6445" s="4" t="s">
        <v>10451</v>
      </c>
      <c r="C6445" s="8" t="s">
        <v>10452</v>
      </c>
      <c r="D6445" s="4" t="s">
        <v>4441</v>
      </c>
      <c r="E6445" s="7" t="s">
        <v>10392</v>
      </c>
    </row>
    <row r="6446" spans="1:5" ht="14.25">
      <c r="A6446" s="7">
        <v>6450</v>
      </c>
      <c r="B6446" s="4" t="s">
        <v>10453</v>
      </c>
      <c r="C6446" s="8" t="s">
        <v>10454</v>
      </c>
      <c r="D6446" s="4" t="s">
        <v>4441</v>
      </c>
      <c r="E6446" s="7" t="s">
        <v>10392</v>
      </c>
    </row>
    <row r="6447" spans="1:5" ht="14.25">
      <c r="A6447" s="7">
        <v>6451</v>
      </c>
      <c r="B6447" s="4" t="s">
        <v>10455</v>
      </c>
      <c r="C6447" s="8" t="s">
        <v>10456</v>
      </c>
      <c r="D6447" s="4" t="s">
        <v>4441</v>
      </c>
      <c r="E6447" s="7" t="s">
        <v>10392</v>
      </c>
    </row>
    <row r="6448" spans="1:5" ht="14.25">
      <c r="A6448" s="7">
        <v>6452</v>
      </c>
      <c r="B6448" s="4" t="s">
        <v>10457</v>
      </c>
      <c r="C6448" s="8" t="s">
        <v>10458</v>
      </c>
      <c r="D6448" s="4" t="s">
        <v>4441</v>
      </c>
      <c r="E6448" s="7" t="s">
        <v>10392</v>
      </c>
    </row>
    <row r="6449" spans="1:5" ht="14.25">
      <c r="A6449" s="7">
        <v>6453</v>
      </c>
      <c r="B6449" s="4" t="s">
        <v>10459</v>
      </c>
      <c r="C6449" s="8" t="s">
        <v>10460</v>
      </c>
      <c r="D6449" s="4" t="s">
        <v>4441</v>
      </c>
      <c r="E6449" s="7" t="s">
        <v>10392</v>
      </c>
    </row>
    <row r="6450" spans="1:5" ht="14.25">
      <c r="A6450" s="7">
        <v>6454</v>
      </c>
      <c r="B6450" s="4" t="s">
        <v>10461</v>
      </c>
      <c r="C6450" s="8" t="s">
        <v>10462</v>
      </c>
      <c r="D6450" s="4" t="s">
        <v>4441</v>
      </c>
      <c r="E6450" s="7" t="s">
        <v>10392</v>
      </c>
    </row>
    <row r="6451" spans="1:5" ht="14.25">
      <c r="A6451" s="7">
        <v>6455</v>
      </c>
      <c r="B6451" s="4" t="s">
        <v>7689</v>
      </c>
      <c r="C6451" s="8" t="s">
        <v>10463</v>
      </c>
      <c r="D6451" s="4" t="s">
        <v>4441</v>
      </c>
      <c r="E6451" s="7" t="s">
        <v>10392</v>
      </c>
    </row>
    <row r="6452" spans="1:5" ht="42.75">
      <c r="A6452" s="7">
        <v>6456</v>
      </c>
      <c r="B6452" s="4" t="s">
        <v>7689</v>
      </c>
      <c r="C6452" s="8" t="s">
        <v>10464</v>
      </c>
      <c r="D6452" s="4" t="s">
        <v>4441</v>
      </c>
      <c r="E6452" s="7" t="s">
        <v>10392</v>
      </c>
    </row>
    <row r="6453" spans="1:5" ht="28.5">
      <c r="A6453" s="7">
        <v>6457</v>
      </c>
      <c r="B6453" s="4" t="s">
        <v>7689</v>
      </c>
      <c r="C6453" s="8" t="s">
        <v>10465</v>
      </c>
      <c r="D6453" s="4" t="s">
        <v>4441</v>
      </c>
      <c r="E6453" s="7" t="s">
        <v>10392</v>
      </c>
    </row>
    <row r="6454" spans="1:5" ht="28.5">
      <c r="A6454" s="7">
        <v>6458</v>
      </c>
      <c r="B6454" s="4" t="s">
        <v>7689</v>
      </c>
      <c r="C6454" s="8" t="s">
        <v>10466</v>
      </c>
      <c r="D6454" s="4" t="s">
        <v>4441</v>
      </c>
      <c r="E6454" s="7" t="s">
        <v>10392</v>
      </c>
    </row>
    <row r="6455" spans="1:5" ht="14.25">
      <c r="A6455" s="7">
        <v>6459</v>
      </c>
      <c r="B6455" s="4" t="s">
        <v>10467</v>
      </c>
      <c r="C6455" s="8" t="s">
        <v>10468</v>
      </c>
      <c r="D6455" s="4" t="s">
        <v>4441</v>
      </c>
      <c r="E6455" s="7" t="s">
        <v>10392</v>
      </c>
    </row>
    <row r="6456" spans="1:5" ht="14.25">
      <c r="A6456" s="7">
        <v>6460</v>
      </c>
      <c r="B6456" s="4" t="s">
        <v>10469</v>
      </c>
      <c r="C6456" s="8" t="s">
        <v>10470</v>
      </c>
      <c r="D6456" s="4" t="s">
        <v>4441</v>
      </c>
      <c r="E6456" s="7" t="s">
        <v>10392</v>
      </c>
    </row>
    <row r="6457" spans="1:5" ht="28.5">
      <c r="A6457" s="7">
        <v>6461</v>
      </c>
      <c r="B6457" s="4" t="s">
        <v>10471</v>
      </c>
      <c r="C6457" s="8" t="s">
        <v>10472</v>
      </c>
      <c r="D6457" s="4" t="s">
        <v>4441</v>
      </c>
      <c r="E6457" s="7" t="s">
        <v>10392</v>
      </c>
    </row>
    <row r="6458" spans="1:5" ht="14.25">
      <c r="A6458" s="7">
        <v>6462</v>
      </c>
      <c r="B6458" s="4" t="s">
        <v>10473</v>
      </c>
      <c r="C6458" s="8" t="s">
        <v>10474</v>
      </c>
      <c r="D6458" s="4" t="s">
        <v>4441</v>
      </c>
      <c r="E6458" s="7" t="s">
        <v>10392</v>
      </c>
    </row>
    <row r="6459" spans="1:5" ht="28.5">
      <c r="A6459" s="7">
        <v>6463</v>
      </c>
      <c r="B6459" s="4" t="s">
        <v>10475</v>
      </c>
      <c r="C6459" s="8" t="s">
        <v>10476</v>
      </c>
      <c r="D6459" s="4" t="s">
        <v>4441</v>
      </c>
      <c r="E6459" s="7" t="s">
        <v>10392</v>
      </c>
    </row>
    <row r="6460" spans="1:5" ht="28.5">
      <c r="A6460" s="7">
        <v>6464</v>
      </c>
      <c r="B6460" s="4" t="s">
        <v>10475</v>
      </c>
      <c r="C6460" s="8" t="s">
        <v>10477</v>
      </c>
      <c r="D6460" s="4" t="s">
        <v>4441</v>
      </c>
      <c r="E6460" s="7" t="s">
        <v>10392</v>
      </c>
    </row>
    <row r="6461" spans="1:5" ht="28.5">
      <c r="A6461" s="7">
        <v>6465</v>
      </c>
      <c r="B6461" s="4" t="s">
        <v>8865</v>
      </c>
      <c r="C6461" s="8" t="s">
        <v>10478</v>
      </c>
      <c r="D6461" s="4" t="s">
        <v>4441</v>
      </c>
      <c r="E6461" s="7" t="s">
        <v>10392</v>
      </c>
    </row>
    <row r="6462" spans="1:5" ht="42.75">
      <c r="A6462" s="7">
        <v>6466</v>
      </c>
      <c r="B6462" s="4" t="s">
        <v>8865</v>
      </c>
      <c r="C6462" s="8" t="s">
        <v>10479</v>
      </c>
      <c r="D6462" s="4" t="s">
        <v>4441</v>
      </c>
      <c r="E6462" s="7" t="s">
        <v>10392</v>
      </c>
    </row>
    <row r="6463" spans="1:5" ht="28.5">
      <c r="A6463" s="7">
        <v>6467</v>
      </c>
      <c r="B6463" s="4" t="s">
        <v>8865</v>
      </c>
      <c r="C6463" s="8" t="s">
        <v>10480</v>
      </c>
      <c r="D6463" s="4" t="s">
        <v>4441</v>
      </c>
      <c r="E6463" s="7" t="s">
        <v>10392</v>
      </c>
    </row>
    <row r="6464" spans="1:5" ht="42.75">
      <c r="A6464" s="7">
        <v>6468</v>
      </c>
      <c r="B6464" s="4" t="s">
        <v>8865</v>
      </c>
      <c r="C6464" s="8" t="s">
        <v>10481</v>
      </c>
      <c r="D6464" s="4" t="s">
        <v>4441</v>
      </c>
      <c r="E6464" s="7" t="s">
        <v>10392</v>
      </c>
    </row>
    <row r="6465" spans="1:5" ht="28.5">
      <c r="A6465" s="7">
        <v>6469</v>
      </c>
      <c r="B6465" s="4" t="s">
        <v>10482</v>
      </c>
      <c r="C6465" s="8" t="s">
        <v>10483</v>
      </c>
      <c r="D6465" s="4" t="s">
        <v>4441</v>
      </c>
      <c r="E6465" s="7" t="s">
        <v>10392</v>
      </c>
    </row>
    <row r="6466" spans="1:5" ht="14.25">
      <c r="A6466" s="7">
        <v>6470</v>
      </c>
      <c r="B6466" s="4" t="s">
        <v>10484</v>
      </c>
      <c r="C6466" s="8" t="s">
        <v>10485</v>
      </c>
      <c r="D6466" s="4" t="s">
        <v>4441</v>
      </c>
      <c r="E6466" s="7" t="s">
        <v>10392</v>
      </c>
    </row>
    <row r="6467" spans="1:5" ht="14.25">
      <c r="A6467" s="7">
        <v>6471</v>
      </c>
      <c r="B6467" s="4" t="s">
        <v>10486</v>
      </c>
      <c r="C6467" s="8" t="s">
        <v>10487</v>
      </c>
      <c r="D6467" s="4" t="s">
        <v>4441</v>
      </c>
      <c r="E6467" s="7" t="s">
        <v>10392</v>
      </c>
    </row>
    <row r="6468" spans="1:5" ht="14.25">
      <c r="A6468" s="7">
        <v>6472</v>
      </c>
      <c r="B6468" s="4" t="s">
        <v>9488</v>
      </c>
      <c r="C6468" s="8" t="s">
        <v>10488</v>
      </c>
      <c r="D6468" s="4" t="s">
        <v>4441</v>
      </c>
      <c r="E6468" s="7" t="s">
        <v>10392</v>
      </c>
    </row>
    <row r="6469" spans="1:5" ht="14.25">
      <c r="A6469" s="7">
        <v>6473</v>
      </c>
      <c r="B6469" s="4" t="s">
        <v>10489</v>
      </c>
      <c r="C6469" s="8" t="s">
        <v>10490</v>
      </c>
      <c r="D6469" s="4" t="s">
        <v>10491</v>
      </c>
      <c r="E6469" s="7" t="s">
        <v>10392</v>
      </c>
    </row>
    <row r="6470" spans="1:5" ht="14.25">
      <c r="A6470" s="7">
        <v>6474</v>
      </c>
      <c r="B6470" s="4" t="s">
        <v>5454</v>
      </c>
      <c r="C6470" s="8" t="s">
        <v>10492</v>
      </c>
      <c r="D6470" s="4" t="s">
        <v>5361</v>
      </c>
      <c r="E6470" s="7" t="s">
        <v>10392</v>
      </c>
    </row>
    <row r="6471" spans="1:5" ht="28.5">
      <c r="A6471" s="7">
        <v>6475</v>
      </c>
      <c r="B6471" s="4" t="s">
        <v>10493</v>
      </c>
      <c r="C6471" s="8" t="s">
        <v>10494</v>
      </c>
      <c r="D6471" s="4" t="s">
        <v>5361</v>
      </c>
      <c r="E6471" s="7" t="s">
        <v>10392</v>
      </c>
    </row>
    <row r="6472" spans="1:5" ht="14.25">
      <c r="A6472" s="7">
        <v>6476</v>
      </c>
      <c r="B6472" s="4" t="s">
        <v>10493</v>
      </c>
      <c r="C6472" s="8" t="s">
        <v>10495</v>
      </c>
      <c r="D6472" s="4" t="s">
        <v>5361</v>
      </c>
      <c r="E6472" s="7" t="s">
        <v>10392</v>
      </c>
    </row>
    <row r="6473" spans="1:5" ht="14.25">
      <c r="A6473" s="7">
        <v>6477</v>
      </c>
      <c r="B6473" s="4" t="s">
        <v>5674</v>
      </c>
      <c r="C6473" s="8" t="s">
        <v>10496</v>
      </c>
      <c r="D6473" s="4" t="s">
        <v>5361</v>
      </c>
      <c r="E6473" s="7" t="s">
        <v>10392</v>
      </c>
    </row>
    <row r="6474" spans="1:5" ht="28.5">
      <c r="A6474" s="7">
        <v>6478</v>
      </c>
      <c r="B6474" s="4" t="s">
        <v>10497</v>
      </c>
      <c r="C6474" s="8" t="s">
        <v>10498</v>
      </c>
      <c r="D6474" s="4" t="s">
        <v>5361</v>
      </c>
      <c r="E6474" s="7" t="s">
        <v>10392</v>
      </c>
    </row>
    <row r="6475" spans="1:5" ht="28.5">
      <c r="A6475" s="7">
        <v>6479</v>
      </c>
      <c r="B6475" s="4" t="s">
        <v>10499</v>
      </c>
      <c r="C6475" s="8" t="s">
        <v>10500</v>
      </c>
      <c r="D6475" s="4" t="s">
        <v>5361</v>
      </c>
      <c r="E6475" s="7" t="s">
        <v>10392</v>
      </c>
    </row>
    <row r="6476" spans="1:5" ht="28.5">
      <c r="A6476" s="7">
        <v>6480</v>
      </c>
      <c r="B6476" s="4" t="s">
        <v>6991</v>
      </c>
      <c r="C6476" s="8" t="s">
        <v>10501</v>
      </c>
      <c r="D6476" s="4" t="s">
        <v>5361</v>
      </c>
      <c r="E6476" s="7" t="s">
        <v>10392</v>
      </c>
    </row>
    <row r="6477" spans="1:5" ht="28.5">
      <c r="A6477" s="7">
        <v>6481</v>
      </c>
      <c r="B6477" s="4" t="s">
        <v>6991</v>
      </c>
      <c r="C6477" s="8" t="s">
        <v>10502</v>
      </c>
      <c r="D6477" s="4" t="s">
        <v>5361</v>
      </c>
      <c r="E6477" s="7" t="s">
        <v>10392</v>
      </c>
    </row>
    <row r="6478" spans="1:5" ht="14.25">
      <c r="A6478" s="7">
        <v>6482</v>
      </c>
      <c r="B6478" s="4" t="s">
        <v>10503</v>
      </c>
      <c r="C6478" s="8" t="s">
        <v>10504</v>
      </c>
      <c r="D6478" s="4" t="s">
        <v>5361</v>
      </c>
      <c r="E6478" s="7" t="s">
        <v>10392</v>
      </c>
    </row>
    <row r="6479" spans="1:5" ht="14.25">
      <c r="A6479" s="7">
        <v>6483</v>
      </c>
      <c r="B6479" s="4" t="s">
        <v>10505</v>
      </c>
      <c r="C6479" s="8" t="s">
        <v>10506</v>
      </c>
      <c r="D6479" s="4" t="s">
        <v>10507</v>
      </c>
      <c r="E6479" s="7" t="s">
        <v>10392</v>
      </c>
    </row>
    <row r="6480" spans="1:5" ht="28.5">
      <c r="A6480" s="7">
        <v>6484</v>
      </c>
      <c r="B6480" s="4" t="s">
        <v>8555</v>
      </c>
      <c r="C6480" s="8" t="s">
        <v>10508</v>
      </c>
      <c r="D6480" s="4" t="s">
        <v>10507</v>
      </c>
      <c r="E6480" s="7" t="s">
        <v>10392</v>
      </c>
    </row>
    <row r="6481" spans="1:5" ht="28.5">
      <c r="A6481" s="7">
        <v>6485</v>
      </c>
      <c r="B6481" s="4" t="s">
        <v>10509</v>
      </c>
      <c r="C6481" s="8" t="s">
        <v>10510</v>
      </c>
      <c r="D6481" s="4" t="s">
        <v>73</v>
      </c>
      <c r="E6481" s="7" t="s">
        <v>10392</v>
      </c>
    </row>
    <row r="6482" spans="1:5" ht="28.5">
      <c r="A6482" s="7">
        <v>6486</v>
      </c>
      <c r="B6482" s="4" t="s">
        <v>10511</v>
      </c>
      <c r="C6482" s="8" t="s">
        <v>10512</v>
      </c>
      <c r="D6482" s="4" t="s">
        <v>25</v>
      </c>
      <c r="E6482" s="7" t="s">
        <v>10392</v>
      </c>
    </row>
    <row r="6483" spans="1:5" ht="42.75">
      <c r="A6483" s="7">
        <v>6487</v>
      </c>
      <c r="B6483" s="4" t="s">
        <v>10513</v>
      </c>
      <c r="C6483" s="8" t="s">
        <v>10514</v>
      </c>
      <c r="D6483" s="4" t="s">
        <v>3163</v>
      </c>
      <c r="E6483" s="7" t="s">
        <v>10392</v>
      </c>
    </row>
    <row r="6484" spans="1:5" ht="28.5">
      <c r="A6484" s="7">
        <v>6488</v>
      </c>
      <c r="B6484" s="4" t="s">
        <v>10515</v>
      </c>
      <c r="C6484" s="8" t="s">
        <v>10516</v>
      </c>
      <c r="D6484" s="4" t="s">
        <v>88</v>
      </c>
      <c r="E6484" s="7" t="s">
        <v>10392</v>
      </c>
    </row>
    <row r="6485" spans="1:5" ht="14.25">
      <c r="A6485" s="7">
        <v>6489</v>
      </c>
      <c r="B6485" s="4" t="s">
        <v>10517</v>
      </c>
      <c r="C6485" s="8" t="s">
        <v>10518</v>
      </c>
      <c r="D6485" s="4" t="s">
        <v>64</v>
      </c>
      <c r="E6485" s="7" t="s">
        <v>10392</v>
      </c>
    </row>
    <row r="6486" spans="1:5" ht="28.5">
      <c r="A6486" s="7">
        <v>6490</v>
      </c>
      <c r="B6486" s="4" t="s">
        <v>1434</v>
      </c>
      <c r="C6486" s="8" t="s">
        <v>10519</v>
      </c>
      <c r="D6486" s="4" t="s">
        <v>622</v>
      </c>
      <c r="E6486" s="7" t="s">
        <v>10392</v>
      </c>
    </row>
    <row r="6487" spans="1:5" ht="14.25">
      <c r="A6487" s="7">
        <v>6491</v>
      </c>
      <c r="B6487" s="4" t="s">
        <v>1434</v>
      </c>
      <c r="C6487" s="8" t="s">
        <v>1433</v>
      </c>
      <c r="D6487" s="4" t="s">
        <v>5361</v>
      </c>
      <c r="E6487" s="7" t="s">
        <v>10392</v>
      </c>
    </row>
    <row r="6488" spans="1:5" ht="14.25">
      <c r="A6488" s="7">
        <v>6492</v>
      </c>
      <c r="B6488" s="4" t="s">
        <v>10520</v>
      </c>
      <c r="C6488" s="8" t="s">
        <v>10521</v>
      </c>
      <c r="D6488" s="4" t="s">
        <v>73</v>
      </c>
      <c r="E6488" s="7" t="s">
        <v>10392</v>
      </c>
    </row>
    <row r="6489" spans="1:5" ht="14.25">
      <c r="A6489" s="7">
        <v>6493</v>
      </c>
      <c r="B6489" s="4" t="s">
        <v>10522</v>
      </c>
      <c r="C6489" s="8" t="s">
        <v>10523</v>
      </c>
      <c r="D6489" s="4" t="s">
        <v>4836</v>
      </c>
      <c r="E6489" s="7" t="s">
        <v>10392</v>
      </c>
    </row>
    <row r="6490" spans="1:5" ht="14.25">
      <c r="A6490" s="7">
        <v>6494</v>
      </c>
      <c r="B6490" s="4" t="s">
        <v>1470</v>
      </c>
      <c r="C6490" s="8" t="s">
        <v>10524</v>
      </c>
      <c r="D6490" s="4" t="s">
        <v>703</v>
      </c>
      <c r="E6490" s="7" t="s">
        <v>10392</v>
      </c>
    </row>
    <row r="6491" spans="1:5" ht="28.5">
      <c r="A6491" s="7">
        <v>6495</v>
      </c>
      <c r="B6491" s="4" t="s">
        <v>1486</v>
      </c>
      <c r="C6491" s="8" t="s">
        <v>10525</v>
      </c>
      <c r="D6491" s="4" t="s">
        <v>64</v>
      </c>
      <c r="E6491" s="7" t="s">
        <v>10392</v>
      </c>
    </row>
    <row r="6492" spans="1:5" ht="14.25">
      <c r="A6492" s="7">
        <v>6496</v>
      </c>
      <c r="B6492" s="4" t="s">
        <v>1495</v>
      </c>
      <c r="C6492" s="8" t="s">
        <v>10526</v>
      </c>
      <c r="D6492" s="4" t="s">
        <v>203</v>
      </c>
      <c r="E6492" s="7" t="s">
        <v>10392</v>
      </c>
    </row>
    <row r="6493" spans="1:5" ht="14.25">
      <c r="A6493" s="7">
        <v>6497</v>
      </c>
      <c r="B6493" s="4" t="s">
        <v>1495</v>
      </c>
      <c r="C6493" s="8" t="s">
        <v>10527</v>
      </c>
      <c r="D6493" s="4" t="s">
        <v>64</v>
      </c>
      <c r="E6493" s="7" t="s">
        <v>10392</v>
      </c>
    </row>
    <row r="6494" spans="1:5" ht="28.5">
      <c r="A6494" s="7">
        <v>6498</v>
      </c>
      <c r="B6494" s="4" t="s">
        <v>10528</v>
      </c>
      <c r="C6494" s="8" t="s">
        <v>10529</v>
      </c>
      <c r="D6494" s="4" t="s">
        <v>203</v>
      </c>
      <c r="E6494" s="7" t="s">
        <v>10392</v>
      </c>
    </row>
    <row r="6495" spans="1:5" ht="14.25">
      <c r="A6495" s="7">
        <v>6499</v>
      </c>
      <c r="B6495" s="4" t="s">
        <v>1512</v>
      </c>
      <c r="C6495" s="8" t="s">
        <v>10530</v>
      </c>
      <c r="D6495" s="4" t="s">
        <v>88</v>
      </c>
      <c r="E6495" s="7" t="s">
        <v>10392</v>
      </c>
    </row>
    <row r="6496" spans="1:5" ht="14.25">
      <c r="A6496" s="7">
        <v>6500</v>
      </c>
      <c r="B6496" s="4" t="s">
        <v>10531</v>
      </c>
      <c r="C6496" s="8" t="s">
        <v>10532</v>
      </c>
      <c r="D6496" s="4" t="s">
        <v>10533</v>
      </c>
      <c r="E6496" s="7" t="s">
        <v>10392</v>
      </c>
    </row>
    <row r="6497" spans="1:5" ht="14.25">
      <c r="A6497" s="7">
        <v>6501</v>
      </c>
      <c r="B6497" s="4" t="s">
        <v>10534</v>
      </c>
      <c r="C6497" s="8" t="s">
        <v>10535</v>
      </c>
      <c r="D6497" s="4" t="s">
        <v>22</v>
      </c>
      <c r="E6497" s="7" t="s">
        <v>10392</v>
      </c>
    </row>
    <row r="6498" spans="1:5" ht="28.5">
      <c r="A6498" s="7">
        <v>6502</v>
      </c>
      <c r="B6498" s="4" t="s">
        <v>10536</v>
      </c>
      <c r="C6498" s="8" t="s">
        <v>10537</v>
      </c>
      <c r="D6498" s="4" t="s">
        <v>2035</v>
      </c>
      <c r="E6498" s="7" t="s">
        <v>10392</v>
      </c>
    </row>
    <row r="6499" spans="1:5" ht="14.25">
      <c r="A6499" s="7">
        <v>6503</v>
      </c>
      <c r="B6499" s="4" t="s">
        <v>10538</v>
      </c>
      <c r="C6499" s="8" t="s">
        <v>10539</v>
      </c>
      <c r="D6499" s="4" t="s">
        <v>9955</v>
      </c>
      <c r="E6499" s="7" t="s">
        <v>10392</v>
      </c>
    </row>
    <row r="6500" spans="1:5" ht="28.5">
      <c r="A6500" s="7">
        <v>6504</v>
      </c>
      <c r="B6500" s="4" t="s">
        <v>1518</v>
      </c>
      <c r="C6500" s="8" t="s">
        <v>10540</v>
      </c>
      <c r="D6500" s="4" t="s">
        <v>88</v>
      </c>
      <c r="E6500" s="7" t="s">
        <v>10392</v>
      </c>
    </row>
    <row r="6501" spans="1:5" ht="14.25">
      <c r="A6501" s="7">
        <v>6505</v>
      </c>
      <c r="B6501" s="4" t="s">
        <v>1523</v>
      </c>
      <c r="C6501" s="8" t="s">
        <v>10541</v>
      </c>
      <c r="D6501" s="4" t="s">
        <v>73</v>
      </c>
      <c r="E6501" s="7" t="s">
        <v>10392</v>
      </c>
    </row>
    <row r="6502" spans="1:5" ht="14.25">
      <c r="A6502" s="7">
        <v>6506</v>
      </c>
      <c r="B6502" s="4" t="s">
        <v>1526</v>
      </c>
      <c r="C6502" s="8" t="s">
        <v>10542</v>
      </c>
      <c r="D6502" s="4" t="s">
        <v>519</v>
      </c>
      <c r="E6502" s="7" t="s">
        <v>10392</v>
      </c>
    </row>
    <row r="6503" spans="1:5" ht="14.25">
      <c r="A6503" s="7">
        <v>6507</v>
      </c>
      <c r="B6503" s="4" t="s">
        <v>1540</v>
      </c>
      <c r="C6503" s="8" t="s">
        <v>10543</v>
      </c>
      <c r="D6503" s="4" t="s">
        <v>9</v>
      </c>
      <c r="E6503" s="7" t="s">
        <v>10392</v>
      </c>
    </row>
    <row r="6504" spans="1:5" ht="28.5">
      <c r="A6504" s="7">
        <v>6508</v>
      </c>
      <c r="B6504" s="4" t="s">
        <v>1540</v>
      </c>
      <c r="C6504" s="8" t="s">
        <v>10544</v>
      </c>
      <c r="D6504" s="4" t="s">
        <v>97</v>
      </c>
      <c r="E6504" s="7" t="s">
        <v>10392</v>
      </c>
    </row>
    <row r="6505" spans="1:5" ht="14.25">
      <c r="A6505" s="7">
        <v>6509</v>
      </c>
      <c r="B6505" s="4" t="s">
        <v>1540</v>
      </c>
      <c r="C6505" s="8" t="s">
        <v>10545</v>
      </c>
      <c r="D6505" s="4" t="s">
        <v>73</v>
      </c>
      <c r="E6505" s="7" t="s">
        <v>10392</v>
      </c>
    </row>
    <row r="6506" spans="1:5" ht="14.25">
      <c r="A6506" s="7">
        <v>6510</v>
      </c>
      <c r="B6506" s="4" t="s">
        <v>10546</v>
      </c>
      <c r="C6506" s="8" t="s">
        <v>10547</v>
      </c>
      <c r="D6506" s="4" t="s">
        <v>9</v>
      </c>
      <c r="E6506" s="7" t="s">
        <v>10392</v>
      </c>
    </row>
    <row r="6507" spans="1:5" ht="14.25">
      <c r="A6507" s="7">
        <v>6511</v>
      </c>
      <c r="B6507" s="4" t="s">
        <v>10548</v>
      </c>
      <c r="C6507" s="8" t="s">
        <v>10549</v>
      </c>
      <c r="D6507" s="4" t="s">
        <v>380</v>
      </c>
      <c r="E6507" s="7" t="s">
        <v>10392</v>
      </c>
    </row>
    <row r="6508" spans="1:5" ht="14.25">
      <c r="A6508" s="7">
        <v>6512</v>
      </c>
      <c r="B6508" s="4" t="s">
        <v>10550</v>
      </c>
      <c r="C6508" s="8" t="s">
        <v>10551</v>
      </c>
      <c r="D6508" s="4" t="s">
        <v>4441</v>
      </c>
      <c r="E6508" s="7" t="s">
        <v>10392</v>
      </c>
    </row>
    <row r="6509" spans="1:5" ht="14.25">
      <c r="A6509" s="7">
        <v>6513</v>
      </c>
      <c r="B6509" s="4" t="s">
        <v>10552</v>
      </c>
      <c r="C6509" s="8" t="s">
        <v>10553</v>
      </c>
      <c r="D6509" s="4" t="s">
        <v>64</v>
      </c>
      <c r="E6509" s="7" t="s">
        <v>10392</v>
      </c>
    </row>
    <row r="6510" spans="1:5" ht="14.25">
      <c r="A6510" s="7">
        <v>6514</v>
      </c>
      <c r="B6510" s="4" t="s">
        <v>10554</v>
      </c>
      <c r="C6510" s="8" t="s">
        <v>10555</v>
      </c>
      <c r="D6510" s="4" t="s">
        <v>78</v>
      </c>
      <c r="E6510" s="7" t="s">
        <v>10392</v>
      </c>
    </row>
    <row r="6511" spans="1:5" ht="14.25">
      <c r="A6511" s="7">
        <v>6515</v>
      </c>
      <c r="B6511" s="4" t="s">
        <v>10556</v>
      </c>
      <c r="C6511" s="8" t="s">
        <v>10557</v>
      </c>
      <c r="D6511" s="4" t="s">
        <v>64</v>
      </c>
      <c r="E6511" s="7" t="s">
        <v>10392</v>
      </c>
    </row>
    <row r="6512" spans="1:5" ht="14.25">
      <c r="A6512" s="7">
        <v>6516</v>
      </c>
      <c r="B6512" s="4" t="s">
        <v>1606</v>
      </c>
      <c r="C6512" s="8" t="s">
        <v>10558</v>
      </c>
      <c r="D6512" s="4" t="s">
        <v>9</v>
      </c>
      <c r="E6512" s="7" t="s">
        <v>10392</v>
      </c>
    </row>
    <row r="6513" spans="1:5" ht="14.25">
      <c r="A6513" s="7">
        <v>6517</v>
      </c>
      <c r="B6513" s="4" t="s">
        <v>1606</v>
      </c>
      <c r="C6513" s="8" t="s">
        <v>10559</v>
      </c>
      <c r="D6513" s="4" t="s">
        <v>9</v>
      </c>
      <c r="E6513" s="7" t="s">
        <v>10392</v>
      </c>
    </row>
    <row r="6514" spans="1:5" ht="28.5">
      <c r="A6514" s="7">
        <v>6518</v>
      </c>
      <c r="B6514" s="4" t="s">
        <v>10560</v>
      </c>
      <c r="C6514" s="8" t="s">
        <v>10561</v>
      </c>
      <c r="D6514" s="4" t="s">
        <v>10562</v>
      </c>
      <c r="E6514" s="7" t="s">
        <v>10392</v>
      </c>
    </row>
    <row r="6515" spans="1:5" ht="14.25">
      <c r="A6515" s="7">
        <v>6519</v>
      </c>
      <c r="B6515" s="4" t="s">
        <v>10563</v>
      </c>
      <c r="C6515" s="8" t="s">
        <v>10564</v>
      </c>
      <c r="D6515" s="4" t="s">
        <v>118</v>
      </c>
      <c r="E6515" s="7" t="s">
        <v>10392</v>
      </c>
    </row>
    <row r="6516" spans="1:5" ht="14.25">
      <c r="A6516" s="7">
        <v>6520</v>
      </c>
      <c r="B6516" s="4" t="s">
        <v>1616</v>
      </c>
      <c r="C6516" s="8" t="s">
        <v>10565</v>
      </c>
      <c r="D6516" s="4" t="s">
        <v>196</v>
      </c>
      <c r="E6516" s="7" t="s">
        <v>10392</v>
      </c>
    </row>
    <row r="6517" spans="1:5" ht="28.5">
      <c r="A6517" s="7">
        <v>6521</v>
      </c>
      <c r="B6517" s="4" t="s">
        <v>1616</v>
      </c>
      <c r="C6517" s="8" t="s">
        <v>10566</v>
      </c>
      <c r="D6517" s="4" t="s">
        <v>9</v>
      </c>
      <c r="E6517" s="7" t="s">
        <v>10392</v>
      </c>
    </row>
    <row r="6518" spans="1:5" ht="14.25">
      <c r="A6518" s="7">
        <v>6522</v>
      </c>
      <c r="B6518" s="4" t="s">
        <v>1616</v>
      </c>
      <c r="C6518" s="8" t="s">
        <v>10567</v>
      </c>
      <c r="D6518" s="4" t="s">
        <v>9</v>
      </c>
      <c r="E6518" s="7" t="s">
        <v>10392</v>
      </c>
    </row>
    <row r="6519" spans="1:5" ht="14.25">
      <c r="A6519" s="7">
        <v>6523</v>
      </c>
      <c r="B6519" s="4" t="s">
        <v>10568</v>
      </c>
      <c r="C6519" s="8" t="s">
        <v>10569</v>
      </c>
      <c r="D6519" s="4" t="s">
        <v>1449</v>
      </c>
      <c r="E6519" s="7" t="s">
        <v>10392</v>
      </c>
    </row>
    <row r="6520" spans="1:5" ht="14.25">
      <c r="A6520" s="7">
        <v>6524</v>
      </c>
      <c r="B6520" s="4" t="s">
        <v>10570</v>
      </c>
      <c r="C6520" s="8" t="s">
        <v>10571</v>
      </c>
      <c r="D6520" s="4" t="s">
        <v>25</v>
      </c>
      <c r="E6520" s="7" t="s">
        <v>10392</v>
      </c>
    </row>
    <row r="6521" spans="1:5" ht="14.25">
      <c r="A6521" s="7">
        <v>6525</v>
      </c>
      <c r="B6521" s="4" t="s">
        <v>10572</v>
      </c>
      <c r="C6521" s="8" t="s">
        <v>10573</v>
      </c>
      <c r="D6521" s="4" t="s">
        <v>703</v>
      </c>
      <c r="E6521" s="7" t="s">
        <v>10392</v>
      </c>
    </row>
    <row r="6522" spans="1:5" ht="14.25">
      <c r="A6522" s="7">
        <v>6526</v>
      </c>
      <c r="B6522" s="4" t="s">
        <v>10574</v>
      </c>
      <c r="C6522" s="8" t="s">
        <v>10575</v>
      </c>
      <c r="D6522" s="4" t="s">
        <v>9</v>
      </c>
      <c r="E6522" s="7" t="s">
        <v>10392</v>
      </c>
    </row>
    <row r="6523" spans="1:5" ht="28.5">
      <c r="A6523" s="7">
        <v>6527</v>
      </c>
      <c r="B6523" s="4" t="s">
        <v>10576</v>
      </c>
      <c r="C6523" s="8" t="s">
        <v>10577</v>
      </c>
      <c r="D6523" s="4" t="s">
        <v>10578</v>
      </c>
      <c r="E6523" s="7" t="s">
        <v>10392</v>
      </c>
    </row>
    <row r="6524" spans="1:5" ht="28.5">
      <c r="A6524" s="7">
        <v>6528</v>
      </c>
      <c r="B6524" s="4" t="s">
        <v>10579</v>
      </c>
      <c r="C6524" s="8" t="s">
        <v>10580</v>
      </c>
      <c r="D6524" s="4" t="s">
        <v>78</v>
      </c>
      <c r="E6524" s="7" t="s">
        <v>10392</v>
      </c>
    </row>
    <row r="6525" spans="1:5" ht="14.25">
      <c r="A6525" s="7">
        <v>6529</v>
      </c>
      <c r="B6525" s="4" t="s">
        <v>1645</v>
      </c>
      <c r="C6525" s="8" t="s">
        <v>10581</v>
      </c>
      <c r="D6525" s="4" t="s">
        <v>78</v>
      </c>
      <c r="E6525" s="7" t="s">
        <v>10392</v>
      </c>
    </row>
    <row r="6526" spans="1:5" ht="28.5">
      <c r="A6526" s="7">
        <v>6530</v>
      </c>
      <c r="B6526" s="4" t="s">
        <v>10582</v>
      </c>
      <c r="C6526" s="8" t="s">
        <v>10583</v>
      </c>
      <c r="D6526" s="4" t="s">
        <v>78</v>
      </c>
      <c r="E6526" s="7" t="s">
        <v>10392</v>
      </c>
    </row>
    <row r="6527" spans="1:5" ht="28.5">
      <c r="A6527" s="7">
        <v>6531</v>
      </c>
      <c r="B6527" s="4" t="s">
        <v>1668</v>
      </c>
      <c r="C6527" s="8" t="s">
        <v>10584</v>
      </c>
      <c r="D6527" s="4" t="s">
        <v>73</v>
      </c>
      <c r="E6527" s="7" t="s">
        <v>10392</v>
      </c>
    </row>
    <row r="6528" spans="1:5" ht="14.25">
      <c r="A6528" s="7">
        <v>6532</v>
      </c>
      <c r="B6528" s="4" t="s">
        <v>10585</v>
      </c>
      <c r="C6528" s="8" t="s">
        <v>10586</v>
      </c>
      <c r="D6528" s="4" t="s">
        <v>88</v>
      </c>
      <c r="E6528" s="7" t="s">
        <v>10392</v>
      </c>
    </row>
    <row r="6529" spans="1:5" ht="28.5">
      <c r="A6529" s="7">
        <v>6533</v>
      </c>
      <c r="B6529" s="4" t="s">
        <v>10587</v>
      </c>
      <c r="C6529" s="8" t="s">
        <v>10588</v>
      </c>
      <c r="D6529" s="4" t="s">
        <v>9879</v>
      </c>
      <c r="E6529" s="7" t="s">
        <v>10392</v>
      </c>
    </row>
    <row r="6530" spans="1:5" ht="14.25">
      <c r="A6530" s="7">
        <v>6534</v>
      </c>
      <c r="B6530" s="4" t="s">
        <v>10589</v>
      </c>
      <c r="C6530" s="8" t="s">
        <v>10590</v>
      </c>
      <c r="D6530" s="4" t="s">
        <v>97</v>
      </c>
      <c r="E6530" s="7" t="s">
        <v>10392</v>
      </c>
    </row>
    <row r="6531" spans="1:5" ht="14.25">
      <c r="A6531" s="7">
        <v>6535</v>
      </c>
      <c r="B6531" s="4" t="s">
        <v>10591</v>
      </c>
      <c r="C6531" s="8" t="s">
        <v>10592</v>
      </c>
      <c r="D6531" s="4" t="s">
        <v>196</v>
      </c>
      <c r="E6531" s="7" t="s">
        <v>10392</v>
      </c>
    </row>
    <row r="6532" spans="1:5" ht="28.5">
      <c r="A6532" s="7">
        <v>6536</v>
      </c>
      <c r="B6532" s="4" t="s">
        <v>10593</v>
      </c>
      <c r="C6532" s="8" t="s">
        <v>10594</v>
      </c>
      <c r="D6532" s="4" t="s">
        <v>19</v>
      </c>
      <c r="E6532" s="7" t="s">
        <v>10392</v>
      </c>
    </row>
    <row r="6533" spans="1:5" ht="14.25">
      <c r="A6533" s="7">
        <v>6537</v>
      </c>
      <c r="B6533" s="4" t="s">
        <v>10595</v>
      </c>
      <c r="C6533" s="8" t="s">
        <v>10596</v>
      </c>
      <c r="D6533" s="4" t="s">
        <v>100</v>
      </c>
      <c r="E6533" s="7" t="s">
        <v>10392</v>
      </c>
    </row>
    <row r="6534" spans="1:5" ht="14.25">
      <c r="A6534" s="7">
        <v>6538</v>
      </c>
      <c r="B6534" s="4" t="s">
        <v>10597</v>
      </c>
      <c r="C6534" s="8" t="s">
        <v>10598</v>
      </c>
      <c r="D6534" s="4" t="s">
        <v>9</v>
      </c>
      <c r="E6534" s="7" t="s">
        <v>10392</v>
      </c>
    </row>
    <row r="6535" spans="1:5" ht="14.25">
      <c r="A6535" s="7">
        <v>6539</v>
      </c>
      <c r="B6535" s="4" t="s">
        <v>10599</v>
      </c>
      <c r="C6535" s="8" t="s">
        <v>10600</v>
      </c>
      <c r="D6535" s="4" t="s">
        <v>59</v>
      </c>
      <c r="E6535" s="7" t="s">
        <v>10392</v>
      </c>
    </row>
    <row r="6536" spans="1:5" ht="14.25">
      <c r="A6536" s="7">
        <v>6540</v>
      </c>
      <c r="B6536" s="4" t="s">
        <v>10601</v>
      </c>
      <c r="C6536" s="8" t="s">
        <v>10602</v>
      </c>
      <c r="D6536" s="4" t="s">
        <v>1449</v>
      </c>
      <c r="E6536" s="7" t="s">
        <v>10392</v>
      </c>
    </row>
    <row r="6537" spans="1:5" ht="28.5">
      <c r="A6537" s="7">
        <v>6541</v>
      </c>
      <c r="B6537" s="4" t="s">
        <v>1710</v>
      </c>
      <c r="C6537" s="8" t="s">
        <v>10603</v>
      </c>
      <c r="D6537" s="4" t="s">
        <v>10604</v>
      </c>
      <c r="E6537" s="7" t="s">
        <v>10392</v>
      </c>
    </row>
    <row r="6538" spans="1:5" ht="14.25">
      <c r="A6538" s="7">
        <v>6542</v>
      </c>
      <c r="B6538" s="4" t="s">
        <v>10605</v>
      </c>
      <c r="C6538" s="8" t="s">
        <v>10606</v>
      </c>
      <c r="D6538" s="4" t="s">
        <v>196</v>
      </c>
      <c r="E6538" s="7" t="s">
        <v>10392</v>
      </c>
    </row>
    <row r="6539" spans="1:5" ht="14.25">
      <c r="A6539" s="7">
        <v>6543</v>
      </c>
      <c r="B6539" s="4" t="s">
        <v>10607</v>
      </c>
      <c r="C6539" s="8" t="s">
        <v>10608</v>
      </c>
      <c r="D6539" s="4" t="s">
        <v>59</v>
      </c>
      <c r="E6539" s="7" t="s">
        <v>10392</v>
      </c>
    </row>
    <row r="6540" spans="1:5" ht="14.25">
      <c r="A6540" s="7">
        <v>6544</v>
      </c>
      <c r="B6540" s="4" t="s">
        <v>10607</v>
      </c>
      <c r="C6540" s="8" t="s">
        <v>10609</v>
      </c>
      <c r="D6540" s="4" t="s">
        <v>59</v>
      </c>
      <c r="E6540" s="7" t="s">
        <v>10392</v>
      </c>
    </row>
    <row r="6541" spans="1:5" ht="14.25">
      <c r="A6541" s="7">
        <v>6545</v>
      </c>
      <c r="B6541" s="4" t="s">
        <v>10610</v>
      </c>
      <c r="C6541" s="8" t="s">
        <v>10611</v>
      </c>
      <c r="D6541" s="4" t="s">
        <v>350</v>
      </c>
      <c r="E6541" s="7" t="s">
        <v>10392</v>
      </c>
    </row>
    <row r="6542" spans="1:5" ht="14.25">
      <c r="A6542" s="7">
        <v>6546</v>
      </c>
      <c r="B6542" s="4" t="s">
        <v>10612</v>
      </c>
      <c r="C6542" s="8" t="s">
        <v>10613</v>
      </c>
      <c r="D6542" s="4" t="s">
        <v>1449</v>
      </c>
      <c r="E6542" s="7" t="s">
        <v>10392</v>
      </c>
    </row>
    <row r="6543" spans="1:5" ht="14.25">
      <c r="A6543" s="7">
        <v>6547</v>
      </c>
      <c r="B6543" s="4" t="s">
        <v>10614</v>
      </c>
      <c r="C6543" s="8" t="s">
        <v>10615</v>
      </c>
      <c r="D6543" s="4" t="s">
        <v>78</v>
      </c>
      <c r="E6543" s="7" t="s">
        <v>10392</v>
      </c>
    </row>
    <row r="6544" spans="1:5" ht="14.25">
      <c r="A6544" s="7">
        <v>6548</v>
      </c>
      <c r="B6544" s="4" t="s">
        <v>10614</v>
      </c>
      <c r="C6544" s="8" t="s">
        <v>10616</v>
      </c>
      <c r="D6544" s="4" t="s">
        <v>78</v>
      </c>
      <c r="E6544" s="7" t="s">
        <v>10392</v>
      </c>
    </row>
    <row r="6545" spans="1:5" ht="42.75">
      <c r="A6545" s="7">
        <v>6549</v>
      </c>
      <c r="B6545" s="4" t="s">
        <v>10617</v>
      </c>
      <c r="C6545" s="8" t="s">
        <v>10618</v>
      </c>
      <c r="D6545" s="4" t="s">
        <v>10104</v>
      </c>
      <c r="E6545" s="7" t="s">
        <v>10392</v>
      </c>
    </row>
    <row r="6546" spans="1:5" ht="28.5">
      <c r="A6546" s="7">
        <v>6550</v>
      </c>
      <c r="B6546" s="4" t="s">
        <v>10619</v>
      </c>
      <c r="C6546" s="8" t="s">
        <v>10620</v>
      </c>
      <c r="D6546" s="4" t="s">
        <v>64</v>
      </c>
      <c r="E6546" s="7" t="s">
        <v>10392</v>
      </c>
    </row>
    <row r="6547" spans="1:5" ht="28.5">
      <c r="A6547" s="7">
        <v>6551</v>
      </c>
      <c r="B6547" s="4" t="s">
        <v>10621</v>
      </c>
      <c r="C6547" s="8" t="s">
        <v>10622</v>
      </c>
      <c r="D6547" s="4" t="s">
        <v>203</v>
      </c>
      <c r="E6547" s="7" t="s">
        <v>10392</v>
      </c>
    </row>
    <row r="6548" spans="1:5" ht="14.25">
      <c r="A6548" s="7">
        <v>6552</v>
      </c>
      <c r="B6548" s="4" t="s">
        <v>10623</v>
      </c>
      <c r="C6548" s="8" t="s">
        <v>10624</v>
      </c>
      <c r="D6548" s="4" t="s">
        <v>10625</v>
      </c>
      <c r="E6548" s="7" t="s">
        <v>10392</v>
      </c>
    </row>
    <row r="6549" spans="1:5" ht="14.25">
      <c r="A6549" s="7">
        <v>6553</v>
      </c>
      <c r="B6549" s="4" t="s">
        <v>10626</v>
      </c>
      <c r="C6549" s="8" t="s">
        <v>10627</v>
      </c>
      <c r="D6549" s="4" t="s">
        <v>73</v>
      </c>
      <c r="E6549" s="7" t="s">
        <v>10392</v>
      </c>
    </row>
    <row r="6550" spans="1:5" ht="28.5">
      <c r="A6550" s="7">
        <v>6554</v>
      </c>
      <c r="B6550" s="4" t="s">
        <v>10628</v>
      </c>
      <c r="C6550" s="8" t="s">
        <v>10629</v>
      </c>
      <c r="D6550" s="4" t="s">
        <v>10630</v>
      </c>
      <c r="E6550" s="7" t="s">
        <v>10392</v>
      </c>
    </row>
    <row r="6551" spans="1:5" ht="28.5">
      <c r="A6551" s="7">
        <v>6555</v>
      </c>
      <c r="B6551" s="4" t="s">
        <v>10631</v>
      </c>
      <c r="C6551" s="8" t="s">
        <v>10632</v>
      </c>
      <c r="D6551" s="4" t="s">
        <v>9963</v>
      </c>
      <c r="E6551" s="7" t="s">
        <v>10392</v>
      </c>
    </row>
    <row r="6552" spans="1:5" ht="28.5">
      <c r="A6552" s="7">
        <v>6556</v>
      </c>
      <c r="B6552" s="4" t="s">
        <v>1803</v>
      </c>
      <c r="C6552" s="8" t="s">
        <v>10633</v>
      </c>
      <c r="D6552" s="4" t="s">
        <v>380</v>
      </c>
      <c r="E6552" s="7" t="s">
        <v>10392</v>
      </c>
    </row>
    <row r="6553" spans="1:5" ht="14.25">
      <c r="A6553" s="7">
        <v>6557</v>
      </c>
      <c r="B6553" s="4" t="s">
        <v>1803</v>
      </c>
      <c r="C6553" s="8" t="s">
        <v>10634</v>
      </c>
      <c r="D6553" s="4" t="s">
        <v>25</v>
      </c>
      <c r="E6553" s="7" t="s">
        <v>10392</v>
      </c>
    </row>
    <row r="6554" spans="1:5" ht="14.25">
      <c r="A6554" s="7">
        <v>6558</v>
      </c>
      <c r="B6554" s="4" t="s">
        <v>1803</v>
      </c>
      <c r="C6554" s="8" t="s">
        <v>10635</v>
      </c>
      <c r="D6554" s="4" t="s">
        <v>88</v>
      </c>
      <c r="E6554" s="7" t="s">
        <v>10392</v>
      </c>
    </row>
    <row r="6555" spans="1:5" ht="14.25">
      <c r="A6555" s="7">
        <v>6559</v>
      </c>
      <c r="B6555" s="4" t="s">
        <v>1803</v>
      </c>
      <c r="C6555" s="8" t="s">
        <v>10636</v>
      </c>
      <c r="D6555" s="4" t="s">
        <v>380</v>
      </c>
      <c r="E6555" s="7" t="s">
        <v>10392</v>
      </c>
    </row>
    <row r="6556" spans="1:5" ht="14.25">
      <c r="A6556" s="7">
        <v>6560</v>
      </c>
      <c r="B6556" s="4" t="s">
        <v>10637</v>
      </c>
      <c r="C6556" s="8" t="s">
        <v>10638</v>
      </c>
      <c r="D6556" s="4" t="s">
        <v>380</v>
      </c>
      <c r="E6556" s="7" t="s">
        <v>10392</v>
      </c>
    </row>
    <row r="6557" spans="1:5" ht="28.5">
      <c r="A6557" s="7">
        <v>6561</v>
      </c>
      <c r="B6557" s="4" t="s">
        <v>10639</v>
      </c>
      <c r="C6557" s="8" t="s">
        <v>10640</v>
      </c>
      <c r="D6557" s="4" t="s">
        <v>9</v>
      </c>
      <c r="E6557" s="7" t="s">
        <v>10392</v>
      </c>
    </row>
    <row r="6558" spans="1:5" ht="14.25">
      <c r="A6558" s="7">
        <v>6562</v>
      </c>
      <c r="B6558" s="4" t="s">
        <v>10641</v>
      </c>
      <c r="C6558" s="8" t="s">
        <v>10642</v>
      </c>
      <c r="D6558" s="4" t="s">
        <v>703</v>
      </c>
      <c r="E6558" s="7" t="s">
        <v>10392</v>
      </c>
    </row>
    <row r="6559" spans="1:5" ht="28.5">
      <c r="A6559" s="7">
        <v>6563</v>
      </c>
      <c r="B6559" s="4" t="s">
        <v>10643</v>
      </c>
      <c r="C6559" s="8" t="s">
        <v>10644</v>
      </c>
      <c r="D6559" s="4" t="s">
        <v>97</v>
      </c>
      <c r="E6559" s="7" t="s">
        <v>10392</v>
      </c>
    </row>
    <row r="6560" spans="1:5" ht="28.5">
      <c r="A6560" s="7">
        <v>6564</v>
      </c>
      <c r="B6560" s="4" t="s">
        <v>10645</v>
      </c>
      <c r="C6560" s="8" t="s">
        <v>10646</v>
      </c>
      <c r="D6560" s="4" t="s">
        <v>185</v>
      </c>
      <c r="E6560" s="7" t="s">
        <v>10392</v>
      </c>
    </row>
    <row r="6561" spans="1:5" ht="14.25">
      <c r="A6561" s="7">
        <v>6565</v>
      </c>
      <c r="B6561" s="4" t="s">
        <v>1837</v>
      </c>
      <c r="C6561" s="8" t="s">
        <v>10647</v>
      </c>
      <c r="D6561" s="4" t="s">
        <v>9</v>
      </c>
      <c r="E6561" s="7" t="s">
        <v>10392</v>
      </c>
    </row>
    <row r="6562" spans="1:5" ht="14.25">
      <c r="A6562" s="7">
        <v>6566</v>
      </c>
      <c r="B6562" s="4" t="s">
        <v>1837</v>
      </c>
      <c r="C6562" s="8" t="s">
        <v>1840</v>
      </c>
      <c r="D6562" s="4" t="s">
        <v>9</v>
      </c>
      <c r="E6562" s="7" t="s">
        <v>10392</v>
      </c>
    </row>
    <row r="6563" spans="1:5" ht="14.25">
      <c r="A6563" s="7">
        <v>6567</v>
      </c>
      <c r="B6563" s="4" t="s">
        <v>1837</v>
      </c>
      <c r="C6563" s="8" t="s">
        <v>10648</v>
      </c>
      <c r="D6563" s="4" t="s">
        <v>366</v>
      </c>
      <c r="E6563" s="7" t="s">
        <v>10392</v>
      </c>
    </row>
    <row r="6564" spans="1:5" ht="28.5">
      <c r="A6564" s="7">
        <v>6568</v>
      </c>
      <c r="B6564" s="4" t="s">
        <v>1837</v>
      </c>
      <c r="C6564" s="8" t="s">
        <v>10649</v>
      </c>
      <c r="D6564" s="4" t="s">
        <v>88</v>
      </c>
      <c r="E6564" s="7" t="s">
        <v>10392</v>
      </c>
    </row>
    <row r="6565" spans="1:5" ht="28.5">
      <c r="A6565" s="7">
        <v>6569</v>
      </c>
      <c r="B6565" s="4" t="s">
        <v>10650</v>
      </c>
      <c r="C6565" s="8" t="s">
        <v>10651</v>
      </c>
      <c r="D6565" s="4" t="s">
        <v>203</v>
      </c>
      <c r="E6565" s="7" t="s">
        <v>10392</v>
      </c>
    </row>
    <row r="6566" spans="1:5" ht="14.25">
      <c r="A6566" s="7">
        <v>6570</v>
      </c>
      <c r="B6566" s="4" t="s">
        <v>1843</v>
      </c>
      <c r="C6566" s="8" t="s">
        <v>1847</v>
      </c>
      <c r="D6566" s="4" t="s">
        <v>350</v>
      </c>
      <c r="E6566" s="7" t="s">
        <v>10392</v>
      </c>
    </row>
    <row r="6567" spans="1:5" ht="14.25">
      <c r="A6567" s="7">
        <v>6571</v>
      </c>
      <c r="B6567" s="4" t="s">
        <v>10652</v>
      </c>
      <c r="C6567" s="8" t="s">
        <v>10653</v>
      </c>
      <c r="D6567" s="4" t="s">
        <v>25</v>
      </c>
      <c r="E6567" s="7" t="s">
        <v>10392</v>
      </c>
    </row>
    <row r="6568" spans="1:5" ht="14.25">
      <c r="A6568" s="7">
        <v>6572</v>
      </c>
      <c r="B6568" s="4" t="s">
        <v>1856</v>
      </c>
      <c r="C6568" s="8" t="s">
        <v>10654</v>
      </c>
      <c r="D6568" s="4" t="s">
        <v>73</v>
      </c>
      <c r="E6568" s="7" t="s">
        <v>10392</v>
      </c>
    </row>
    <row r="6569" spans="1:5" ht="28.5">
      <c r="A6569" s="7">
        <v>6573</v>
      </c>
      <c r="B6569" s="4" t="s">
        <v>10655</v>
      </c>
      <c r="C6569" s="8" t="s">
        <v>10656</v>
      </c>
      <c r="D6569" s="4" t="s">
        <v>5361</v>
      </c>
      <c r="E6569" s="7" t="s">
        <v>10392</v>
      </c>
    </row>
    <row r="6570" spans="1:5" ht="28.5">
      <c r="A6570" s="7">
        <v>6574</v>
      </c>
      <c r="B6570" s="4" t="s">
        <v>10657</v>
      </c>
      <c r="C6570" s="8" t="s">
        <v>10658</v>
      </c>
      <c r="D6570" s="4" t="s">
        <v>9</v>
      </c>
      <c r="E6570" s="7" t="s">
        <v>10392</v>
      </c>
    </row>
    <row r="6571" spans="1:5" ht="28.5">
      <c r="A6571" s="7">
        <v>6575</v>
      </c>
      <c r="B6571" s="4" t="s">
        <v>10659</v>
      </c>
      <c r="C6571" s="8" t="s">
        <v>10660</v>
      </c>
      <c r="D6571" s="4" t="s">
        <v>25</v>
      </c>
      <c r="E6571" s="7" t="s">
        <v>10392</v>
      </c>
    </row>
    <row r="6572" spans="1:5" ht="14.25">
      <c r="A6572" s="7">
        <v>6576</v>
      </c>
      <c r="B6572" s="4" t="s">
        <v>10661</v>
      </c>
      <c r="C6572" s="8" t="s">
        <v>10662</v>
      </c>
      <c r="D6572" s="4" t="s">
        <v>9</v>
      </c>
      <c r="E6572" s="7" t="s">
        <v>10392</v>
      </c>
    </row>
    <row r="6573" spans="1:5" ht="14.25">
      <c r="A6573" s="7">
        <v>6577</v>
      </c>
      <c r="B6573" s="4" t="s">
        <v>10663</v>
      </c>
      <c r="C6573" s="8" t="s">
        <v>10664</v>
      </c>
      <c r="D6573" s="4" t="s">
        <v>703</v>
      </c>
      <c r="E6573" s="7" t="s">
        <v>10392</v>
      </c>
    </row>
    <row r="6574" spans="1:5" ht="14.25">
      <c r="A6574" s="7">
        <v>6578</v>
      </c>
      <c r="B6574" s="4" t="s">
        <v>10665</v>
      </c>
      <c r="C6574" s="8" t="s">
        <v>10666</v>
      </c>
      <c r="D6574" s="4" t="s">
        <v>10667</v>
      </c>
      <c r="E6574" s="7" t="s">
        <v>10392</v>
      </c>
    </row>
    <row r="6575" spans="1:5" ht="14.25">
      <c r="A6575" s="7">
        <v>6579</v>
      </c>
      <c r="B6575" s="4" t="s">
        <v>10668</v>
      </c>
      <c r="C6575" s="8" t="s">
        <v>10669</v>
      </c>
      <c r="D6575" s="4" t="s">
        <v>59</v>
      </c>
      <c r="E6575" s="7" t="s">
        <v>10392</v>
      </c>
    </row>
    <row r="6576" spans="1:5" ht="14.25">
      <c r="A6576" s="7">
        <v>6580</v>
      </c>
      <c r="B6576" s="4" t="s">
        <v>1897</v>
      </c>
      <c r="C6576" s="8" t="s">
        <v>10670</v>
      </c>
      <c r="D6576" s="4" t="s">
        <v>10671</v>
      </c>
      <c r="E6576" s="7" t="s">
        <v>10392</v>
      </c>
    </row>
    <row r="6577" spans="1:5" ht="14.25">
      <c r="A6577" s="7">
        <v>6581</v>
      </c>
      <c r="B6577" s="4" t="s">
        <v>1924</v>
      </c>
      <c r="C6577" s="8" t="s">
        <v>10672</v>
      </c>
      <c r="D6577" s="4" t="s">
        <v>64</v>
      </c>
      <c r="E6577" s="7" t="s">
        <v>10392</v>
      </c>
    </row>
    <row r="6578" spans="1:5" ht="28.5">
      <c r="A6578" s="7">
        <v>6582</v>
      </c>
      <c r="B6578" s="4" t="s">
        <v>1926</v>
      </c>
      <c r="C6578" s="8" t="s">
        <v>10673</v>
      </c>
      <c r="D6578" s="4" t="s">
        <v>9902</v>
      </c>
      <c r="E6578" s="7" t="s">
        <v>10392</v>
      </c>
    </row>
    <row r="6579" spans="1:5" ht="28.5">
      <c r="A6579" s="7">
        <v>6583</v>
      </c>
      <c r="B6579" s="4" t="s">
        <v>10674</v>
      </c>
      <c r="C6579" s="8" t="s">
        <v>10675</v>
      </c>
      <c r="D6579" s="4" t="s">
        <v>73</v>
      </c>
      <c r="E6579" s="7" t="s">
        <v>10392</v>
      </c>
    </row>
    <row r="6580" spans="1:5" ht="28.5">
      <c r="A6580" s="7">
        <v>6584</v>
      </c>
      <c r="B6580" s="4" t="s">
        <v>10676</v>
      </c>
      <c r="C6580" s="8" t="s">
        <v>10677</v>
      </c>
      <c r="D6580" s="4" t="s">
        <v>64</v>
      </c>
      <c r="E6580" s="7" t="s">
        <v>10392</v>
      </c>
    </row>
    <row r="6581" spans="1:5" ht="28.5">
      <c r="A6581" s="7">
        <v>6585</v>
      </c>
      <c r="B6581" s="4" t="s">
        <v>10678</v>
      </c>
      <c r="C6581" s="8" t="s">
        <v>10679</v>
      </c>
      <c r="D6581" s="4" t="s">
        <v>25</v>
      </c>
      <c r="E6581" s="7" t="s">
        <v>10392</v>
      </c>
    </row>
    <row r="6582" spans="1:5" ht="14.25">
      <c r="A6582" s="7">
        <v>6586</v>
      </c>
      <c r="B6582" s="4" t="s">
        <v>10680</v>
      </c>
      <c r="C6582" s="8" t="s">
        <v>10681</v>
      </c>
      <c r="D6582" s="4" t="s">
        <v>9902</v>
      </c>
      <c r="E6582" s="7" t="s">
        <v>10392</v>
      </c>
    </row>
    <row r="6583" spans="1:5" ht="28.5">
      <c r="A6583" s="7">
        <v>6587</v>
      </c>
      <c r="B6583" s="4" t="s">
        <v>10682</v>
      </c>
      <c r="C6583" s="8" t="s">
        <v>10683</v>
      </c>
      <c r="D6583" s="4" t="s">
        <v>25</v>
      </c>
      <c r="E6583" s="7" t="s">
        <v>10392</v>
      </c>
    </row>
    <row r="6584" spans="1:5" ht="14.25">
      <c r="A6584" s="7">
        <v>6588</v>
      </c>
      <c r="B6584" s="4" t="s">
        <v>1954</v>
      </c>
      <c r="C6584" s="8" t="s">
        <v>10684</v>
      </c>
      <c r="D6584" s="4" t="s">
        <v>171</v>
      </c>
      <c r="E6584" s="7" t="s">
        <v>10392</v>
      </c>
    </row>
    <row r="6585" spans="1:5" ht="14.25">
      <c r="A6585" s="7">
        <v>6589</v>
      </c>
      <c r="B6585" s="4" t="s">
        <v>1954</v>
      </c>
      <c r="C6585" s="8" t="s">
        <v>10685</v>
      </c>
      <c r="D6585" s="4" t="s">
        <v>203</v>
      </c>
      <c r="E6585" s="7" t="s">
        <v>10392</v>
      </c>
    </row>
    <row r="6586" spans="1:5" ht="14.25">
      <c r="A6586" s="7">
        <v>6590</v>
      </c>
      <c r="B6586" s="4" t="s">
        <v>1958</v>
      </c>
      <c r="C6586" s="8" t="s">
        <v>10686</v>
      </c>
      <c r="D6586" s="4" t="s">
        <v>631</v>
      </c>
      <c r="E6586" s="7" t="s">
        <v>10392</v>
      </c>
    </row>
    <row r="6587" spans="1:5" ht="57">
      <c r="A6587" s="7">
        <v>6591</v>
      </c>
      <c r="B6587" s="4" t="s">
        <v>10687</v>
      </c>
      <c r="C6587" s="8" t="s">
        <v>10688</v>
      </c>
      <c r="D6587" s="4" t="s">
        <v>196</v>
      </c>
      <c r="E6587" s="7" t="s">
        <v>10392</v>
      </c>
    </row>
    <row r="6588" spans="1:5" ht="14.25">
      <c r="A6588" s="7">
        <v>6592</v>
      </c>
      <c r="B6588" s="4" t="s">
        <v>10689</v>
      </c>
      <c r="C6588" s="8" t="s">
        <v>10690</v>
      </c>
      <c r="E6588" s="7" t="s">
        <v>10392</v>
      </c>
    </row>
    <row r="6589" spans="1:5" ht="14.25">
      <c r="A6589" s="7">
        <v>6593</v>
      </c>
      <c r="B6589" s="4" t="s">
        <v>1963</v>
      </c>
      <c r="C6589" s="8" t="s">
        <v>10691</v>
      </c>
      <c r="D6589" s="4" t="s">
        <v>73</v>
      </c>
      <c r="E6589" s="7" t="s">
        <v>10392</v>
      </c>
    </row>
    <row r="6590" spans="1:5" ht="14.25">
      <c r="A6590" s="7">
        <v>6594</v>
      </c>
      <c r="B6590" s="4" t="s">
        <v>1965</v>
      </c>
      <c r="C6590" s="8" t="s">
        <v>10692</v>
      </c>
      <c r="D6590" s="4" t="s">
        <v>78</v>
      </c>
      <c r="E6590" s="7" t="s">
        <v>10392</v>
      </c>
    </row>
    <row r="6591" spans="1:5" ht="14.25">
      <c r="A6591" s="7">
        <v>6595</v>
      </c>
      <c r="B6591" s="4" t="s">
        <v>10693</v>
      </c>
      <c r="C6591" s="8" t="s">
        <v>10694</v>
      </c>
      <c r="D6591" s="4" t="s">
        <v>78</v>
      </c>
      <c r="E6591" s="7" t="s">
        <v>10392</v>
      </c>
    </row>
    <row r="6592" spans="1:5" ht="28.5">
      <c r="A6592" s="7">
        <v>6596</v>
      </c>
      <c r="B6592" s="4" t="s">
        <v>1967</v>
      </c>
      <c r="C6592" s="8" t="s">
        <v>10695</v>
      </c>
      <c r="D6592" s="4" t="s">
        <v>100</v>
      </c>
      <c r="E6592" s="7" t="s">
        <v>10392</v>
      </c>
    </row>
    <row r="6593" spans="1:5" ht="14.25">
      <c r="A6593" s="7">
        <v>6597</v>
      </c>
      <c r="B6593" s="4" t="s">
        <v>10696</v>
      </c>
      <c r="C6593" s="8" t="s">
        <v>10697</v>
      </c>
      <c r="D6593" s="4" t="s">
        <v>10698</v>
      </c>
      <c r="E6593" s="7" t="s">
        <v>10392</v>
      </c>
    </row>
    <row r="6594" spans="1:5" ht="14.25">
      <c r="A6594" s="7">
        <v>6598</v>
      </c>
      <c r="B6594" s="4" t="s">
        <v>10699</v>
      </c>
      <c r="C6594" s="8" t="s">
        <v>10700</v>
      </c>
      <c r="D6594" s="4" t="s">
        <v>78</v>
      </c>
      <c r="E6594" s="7" t="s">
        <v>10392</v>
      </c>
    </row>
    <row r="6595" spans="1:5" ht="28.5">
      <c r="A6595" s="7">
        <v>6599</v>
      </c>
      <c r="B6595" s="4" t="s">
        <v>10701</v>
      </c>
      <c r="C6595" s="8" t="s">
        <v>10702</v>
      </c>
      <c r="D6595" s="4" t="s">
        <v>88</v>
      </c>
      <c r="E6595" s="7" t="s">
        <v>10392</v>
      </c>
    </row>
    <row r="6596" spans="1:5" ht="14.25">
      <c r="A6596" s="7">
        <v>6600</v>
      </c>
      <c r="B6596" s="4" t="s">
        <v>10703</v>
      </c>
      <c r="C6596" s="8" t="s">
        <v>10704</v>
      </c>
      <c r="D6596" s="4" t="s">
        <v>64</v>
      </c>
      <c r="E6596" s="7" t="s">
        <v>10392</v>
      </c>
    </row>
    <row r="6597" spans="1:5" ht="14.25">
      <c r="A6597" s="7">
        <v>6601</v>
      </c>
      <c r="B6597" s="4" t="s">
        <v>10705</v>
      </c>
      <c r="C6597" s="8" t="s">
        <v>10706</v>
      </c>
      <c r="D6597" s="4" t="s">
        <v>73</v>
      </c>
      <c r="E6597" s="7" t="s">
        <v>10392</v>
      </c>
    </row>
    <row r="6598" spans="1:5" ht="28.5">
      <c r="A6598" s="7">
        <v>6602</v>
      </c>
      <c r="B6598" s="4" t="s">
        <v>10707</v>
      </c>
      <c r="C6598" s="8" t="s">
        <v>10708</v>
      </c>
      <c r="D6598" s="4" t="s">
        <v>10013</v>
      </c>
      <c r="E6598" s="7" t="s">
        <v>10392</v>
      </c>
    </row>
    <row r="6599" spans="1:5" ht="28.5">
      <c r="A6599" s="7">
        <v>6603</v>
      </c>
      <c r="B6599" s="4" t="s">
        <v>10709</v>
      </c>
      <c r="C6599" s="8" t="s">
        <v>10710</v>
      </c>
      <c r="D6599" s="4" t="s">
        <v>350</v>
      </c>
      <c r="E6599" s="7" t="s">
        <v>10392</v>
      </c>
    </row>
    <row r="6600" spans="1:5" ht="14.25">
      <c r="A6600" s="7">
        <v>6604</v>
      </c>
      <c r="B6600" s="4" t="s">
        <v>10711</v>
      </c>
      <c r="C6600" s="8" t="s">
        <v>10712</v>
      </c>
      <c r="D6600" s="4" t="s">
        <v>185</v>
      </c>
      <c r="E6600" s="7" t="s">
        <v>10392</v>
      </c>
    </row>
    <row r="6601" spans="1:5" ht="14.25">
      <c r="A6601" s="7">
        <v>6605</v>
      </c>
      <c r="B6601" s="4" t="s">
        <v>10713</v>
      </c>
      <c r="C6601" s="8" t="s">
        <v>10714</v>
      </c>
      <c r="D6601" s="4" t="s">
        <v>73</v>
      </c>
      <c r="E6601" s="7" t="s">
        <v>10392</v>
      </c>
    </row>
    <row r="6602" spans="1:5" ht="14.25">
      <c r="A6602" s="7">
        <v>6606</v>
      </c>
      <c r="B6602" s="4" t="s">
        <v>2120</v>
      </c>
      <c r="C6602" s="8" t="s">
        <v>10714</v>
      </c>
      <c r="D6602" s="4" t="s">
        <v>10715</v>
      </c>
      <c r="E6602" s="7" t="s">
        <v>10392</v>
      </c>
    </row>
    <row r="6603" spans="1:5" ht="28.5">
      <c r="A6603" s="7">
        <v>6607</v>
      </c>
      <c r="B6603" s="4" t="s">
        <v>10713</v>
      </c>
      <c r="C6603" s="8" t="s">
        <v>10716</v>
      </c>
      <c r="D6603" s="4" t="s">
        <v>2180</v>
      </c>
      <c r="E6603" s="7" t="s">
        <v>10392</v>
      </c>
    </row>
    <row r="6604" spans="1:5" ht="28.5">
      <c r="A6604" s="7">
        <v>6608</v>
      </c>
      <c r="B6604" s="4" t="s">
        <v>10713</v>
      </c>
      <c r="C6604" s="8" t="s">
        <v>10716</v>
      </c>
      <c r="D6604" s="4" t="s">
        <v>2180</v>
      </c>
      <c r="E6604" s="7" t="s">
        <v>10392</v>
      </c>
    </row>
    <row r="6605" spans="1:5" ht="28.5">
      <c r="A6605" s="7">
        <v>6609</v>
      </c>
      <c r="B6605" s="4" t="s">
        <v>10713</v>
      </c>
      <c r="C6605" s="8" t="s">
        <v>10716</v>
      </c>
      <c r="D6605" s="4" t="s">
        <v>2180</v>
      </c>
      <c r="E6605" s="7" t="s">
        <v>10392</v>
      </c>
    </row>
    <row r="6606" spans="1:5" ht="28.5">
      <c r="A6606" s="7">
        <v>6610</v>
      </c>
      <c r="B6606" s="4" t="s">
        <v>10717</v>
      </c>
      <c r="C6606" s="8" t="s">
        <v>10718</v>
      </c>
      <c r="D6606" s="4" t="s">
        <v>171</v>
      </c>
      <c r="E6606" s="7" t="s">
        <v>10392</v>
      </c>
    </row>
    <row r="6607" spans="1:5" ht="28.5">
      <c r="A6607" s="7">
        <v>6611</v>
      </c>
      <c r="B6607" s="4" t="s">
        <v>10719</v>
      </c>
      <c r="C6607" s="8" t="s">
        <v>10720</v>
      </c>
      <c r="D6607" s="4" t="s">
        <v>64</v>
      </c>
      <c r="E6607" s="7" t="s">
        <v>10392</v>
      </c>
    </row>
    <row r="6608" spans="1:5" ht="14.25">
      <c r="A6608" s="7">
        <v>6612</v>
      </c>
      <c r="B6608" s="4" t="s">
        <v>10721</v>
      </c>
      <c r="C6608" s="8" t="s">
        <v>10722</v>
      </c>
      <c r="D6608" s="4" t="s">
        <v>9930</v>
      </c>
      <c r="E6608" s="7" t="s">
        <v>10392</v>
      </c>
    </row>
    <row r="6609" spans="1:5" ht="28.5">
      <c r="A6609" s="7">
        <v>6613</v>
      </c>
      <c r="B6609" s="4" t="s">
        <v>10723</v>
      </c>
      <c r="C6609" s="8" t="s">
        <v>10724</v>
      </c>
      <c r="D6609" s="4" t="s">
        <v>9894</v>
      </c>
      <c r="E6609" s="7" t="s">
        <v>10392</v>
      </c>
    </row>
    <row r="6610" spans="1:5" ht="28.5">
      <c r="A6610" s="7">
        <v>6614</v>
      </c>
      <c r="B6610" s="4" t="s">
        <v>10725</v>
      </c>
      <c r="C6610" s="8" t="s">
        <v>10726</v>
      </c>
      <c r="D6610" s="4" t="s">
        <v>5361</v>
      </c>
      <c r="E6610" s="7" t="s">
        <v>10392</v>
      </c>
    </row>
    <row r="6611" spans="1:5" ht="14.25">
      <c r="A6611" s="7">
        <v>6615</v>
      </c>
      <c r="B6611" s="4" t="s">
        <v>7</v>
      </c>
      <c r="C6611" s="8" t="s">
        <v>10727</v>
      </c>
      <c r="D6611" s="4" t="s">
        <v>622</v>
      </c>
      <c r="E6611" s="7" t="s">
        <v>10392</v>
      </c>
    </row>
    <row r="6612" spans="1:5" ht="14.25">
      <c r="A6612" s="7">
        <v>6616</v>
      </c>
      <c r="B6612" s="4" t="s">
        <v>2158</v>
      </c>
      <c r="C6612" s="8" t="s">
        <v>10728</v>
      </c>
      <c r="D6612" s="4" t="s">
        <v>73</v>
      </c>
      <c r="E6612" s="7" t="s">
        <v>10392</v>
      </c>
    </row>
    <row r="6613" spans="1:5" ht="14.25">
      <c r="A6613" s="7">
        <v>6617</v>
      </c>
      <c r="B6613" s="4" t="s">
        <v>2158</v>
      </c>
      <c r="C6613" s="8" t="s">
        <v>10729</v>
      </c>
      <c r="D6613" s="4" t="s">
        <v>9</v>
      </c>
      <c r="E6613" s="7" t="s">
        <v>10392</v>
      </c>
    </row>
    <row r="6614" spans="1:5" ht="14.25">
      <c r="A6614" s="7">
        <v>6618</v>
      </c>
      <c r="B6614" s="4" t="s">
        <v>10730</v>
      </c>
      <c r="C6614" s="8" t="s">
        <v>10731</v>
      </c>
      <c r="D6614" s="4" t="s">
        <v>5361</v>
      </c>
      <c r="E6614" s="7" t="s">
        <v>10392</v>
      </c>
    </row>
    <row r="6615" spans="1:5" ht="28.5">
      <c r="A6615" s="7">
        <v>6619</v>
      </c>
      <c r="B6615" s="4" t="s">
        <v>10732</v>
      </c>
      <c r="C6615" s="8" t="s">
        <v>10733</v>
      </c>
      <c r="D6615" s="4" t="s">
        <v>73</v>
      </c>
      <c r="E6615" s="7" t="s">
        <v>10392</v>
      </c>
    </row>
    <row r="6616" spans="1:5" ht="14.25">
      <c r="A6616" s="7">
        <v>6620</v>
      </c>
      <c r="B6616" s="4" t="s">
        <v>2192</v>
      </c>
      <c r="C6616" s="8" t="s">
        <v>2197</v>
      </c>
      <c r="D6616" s="4" t="s">
        <v>703</v>
      </c>
      <c r="E6616" s="7" t="s">
        <v>10392</v>
      </c>
    </row>
    <row r="6617" spans="1:5" ht="14.25">
      <c r="A6617" s="7">
        <v>6621</v>
      </c>
      <c r="B6617" s="4" t="s">
        <v>10734</v>
      </c>
      <c r="C6617" s="8" t="s">
        <v>10735</v>
      </c>
      <c r="D6617" s="4" t="s">
        <v>9894</v>
      </c>
      <c r="E6617" s="7" t="s">
        <v>10392</v>
      </c>
    </row>
    <row r="6618" spans="1:5" ht="28.5">
      <c r="A6618" s="7">
        <v>6622</v>
      </c>
      <c r="B6618" s="4" t="s">
        <v>10736</v>
      </c>
      <c r="C6618" s="8" t="s">
        <v>10737</v>
      </c>
      <c r="D6618" s="4" t="s">
        <v>10715</v>
      </c>
      <c r="E6618" s="7" t="s">
        <v>10392</v>
      </c>
    </row>
    <row r="6619" spans="1:5" ht="14.25">
      <c r="A6619" s="7">
        <v>6623</v>
      </c>
      <c r="B6619" s="4" t="s">
        <v>2245</v>
      </c>
      <c r="C6619" s="8" t="s">
        <v>10738</v>
      </c>
      <c r="D6619" s="4" t="s">
        <v>100</v>
      </c>
      <c r="E6619" s="7" t="s">
        <v>10392</v>
      </c>
    </row>
    <row r="6620" spans="1:5" ht="14.25">
      <c r="A6620" s="7">
        <v>6624</v>
      </c>
      <c r="B6620" s="4" t="s">
        <v>2253</v>
      </c>
      <c r="C6620" s="8" t="s">
        <v>10739</v>
      </c>
      <c r="D6620" s="4" t="s">
        <v>9</v>
      </c>
      <c r="E6620" s="7" t="s">
        <v>10392</v>
      </c>
    </row>
    <row r="6621" spans="1:5" ht="28.5">
      <c r="A6621" s="7">
        <v>6625</v>
      </c>
      <c r="B6621" s="4" t="s">
        <v>10740</v>
      </c>
      <c r="C6621" s="8" t="s">
        <v>10741</v>
      </c>
      <c r="D6621" s="4" t="s">
        <v>380</v>
      </c>
      <c r="E6621" s="7" t="s">
        <v>10392</v>
      </c>
    </row>
    <row r="6622" spans="1:5" ht="14.25">
      <c r="A6622" s="7">
        <v>6626</v>
      </c>
      <c r="B6622" s="4" t="s">
        <v>10740</v>
      </c>
      <c r="C6622" s="8" t="s">
        <v>10742</v>
      </c>
      <c r="D6622" s="4" t="s">
        <v>78</v>
      </c>
      <c r="E6622" s="7" t="s">
        <v>10392</v>
      </c>
    </row>
    <row r="6623" spans="1:5" ht="14.25">
      <c r="A6623" s="7">
        <v>6627</v>
      </c>
      <c r="B6623" s="4" t="s">
        <v>10743</v>
      </c>
      <c r="C6623" s="8" t="s">
        <v>10744</v>
      </c>
      <c r="D6623" s="4" t="s">
        <v>9879</v>
      </c>
      <c r="E6623" s="7" t="s">
        <v>10392</v>
      </c>
    </row>
    <row r="6624" spans="1:5" ht="14.25">
      <c r="A6624" s="7">
        <v>6628</v>
      </c>
      <c r="B6624" s="4" t="s">
        <v>2260</v>
      </c>
      <c r="C6624" s="8" t="s">
        <v>10745</v>
      </c>
      <c r="D6624" s="4" t="s">
        <v>25</v>
      </c>
      <c r="E6624" s="7" t="s">
        <v>10392</v>
      </c>
    </row>
    <row r="6625" spans="1:5" ht="28.5">
      <c r="A6625" s="7">
        <v>6629</v>
      </c>
      <c r="B6625" s="4" t="s">
        <v>10746</v>
      </c>
      <c r="C6625" s="8" t="s">
        <v>10747</v>
      </c>
      <c r="D6625" s="4" t="s">
        <v>9894</v>
      </c>
      <c r="E6625" s="7" t="s">
        <v>10392</v>
      </c>
    </row>
    <row r="6626" spans="1:5" ht="14.25">
      <c r="A6626" s="7">
        <v>6630</v>
      </c>
      <c r="B6626" s="4" t="s">
        <v>10748</v>
      </c>
      <c r="C6626" s="8" t="s">
        <v>10749</v>
      </c>
      <c r="D6626" s="4" t="s">
        <v>10750</v>
      </c>
      <c r="E6626" s="7" t="s">
        <v>10392</v>
      </c>
    </row>
    <row r="6627" spans="1:5" ht="14.25">
      <c r="A6627" s="7">
        <v>6631</v>
      </c>
      <c r="B6627" s="4" t="s">
        <v>10751</v>
      </c>
      <c r="C6627" s="8" t="s">
        <v>10752</v>
      </c>
      <c r="D6627" s="4" t="s">
        <v>185</v>
      </c>
      <c r="E6627" s="7" t="s">
        <v>10392</v>
      </c>
    </row>
    <row r="6628" spans="1:5" ht="14.25">
      <c r="A6628" s="7">
        <v>6632</v>
      </c>
      <c r="B6628" s="4" t="s">
        <v>10753</v>
      </c>
      <c r="C6628" s="8" t="s">
        <v>10754</v>
      </c>
      <c r="D6628" s="4" t="s">
        <v>25</v>
      </c>
      <c r="E6628" s="7" t="s">
        <v>10392</v>
      </c>
    </row>
    <row r="6629" spans="1:5" ht="28.5">
      <c r="A6629" s="7">
        <v>6633</v>
      </c>
      <c r="B6629" s="4" t="s">
        <v>10755</v>
      </c>
      <c r="C6629" s="8" t="s">
        <v>10756</v>
      </c>
      <c r="D6629" s="4" t="s">
        <v>5361</v>
      </c>
      <c r="E6629" s="7" t="s">
        <v>10392</v>
      </c>
    </row>
    <row r="6630" spans="1:5" ht="14.25">
      <c r="A6630" s="7">
        <v>6634</v>
      </c>
      <c r="B6630" s="4" t="s">
        <v>10757</v>
      </c>
      <c r="C6630" s="8" t="s">
        <v>10758</v>
      </c>
      <c r="D6630" s="4" t="s">
        <v>380</v>
      </c>
      <c r="E6630" s="7" t="s">
        <v>10392</v>
      </c>
    </row>
    <row r="6631" spans="1:5" ht="14.25">
      <c r="A6631" s="7">
        <v>6635</v>
      </c>
      <c r="B6631" s="4" t="s">
        <v>10759</v>
      </c>
      <c r="C6631" s="8" t="s">
        <v>10760</v>
      </c>
      <c r="D6631" s="4" t="s">
        <v>9894</v>
      </c>
      <c r="E6631" s="7" t="s">
        <v>10392</v>
      </c>
    </row>
    <row r="6632" spans="1:5" ht="28.5">
      <c r="A6632" s="7">
        <v>6636</v>
      </c>
      <c r="B6632" s="4" t="s">
        <v>10759</v>
      </c>
      <c r="C6632" s="8" t="s">
        <v>10761</v>
      </c>
      <c r="D6632" s="4" t="s">
        <v>9894</v>
      </c>
      <c r="E6632" s="7" t="s">
        <v>10392</v>
      </c>
    </row>
    <row r="6633" spans="1:5" ht="14.25">
      <c r="A6633" s="7">
        <v>6637</v>
      </c>
      <c r="B6633" s="4" t="s">
        <v>10762</v>
      </c>
      <c r="C6633" s="8" t="s">
        <v>10763</v>
      </c>
      <c r="D6633" s="4" t="s">
        <v>901</v>
      </c>
      <c r="E6633" s="7" t="s">
        <v>10392</v>
      </c>
    </row>
    <row r="6634" spans="1:5" ht="28.5">
      <c r="A6634" s="7">
        <v>6638</v>
      </c>
      <c r="B6634" s="4" t="s">
        <v>10762</v>
      </c>
      <c r="C6634" s="8" t="s">
        <v>10764</v>
      </c>
      <c r="D6634" s="4" t="s">
        <v>9</v>
      </c>
      <c r="E6634" s="7" t="s">
        <v>10392</v>
      </c>
    </row>
    <row r="6635" spans="1:5" ht="28.5">
      <c r="A6635" s="7">
        <v>6639</v>
      </c>
      <c r="B6635" s="4" t="s">
        <v>2335</v>
      </c>
      <c r="C6635" s="8" t="s">
        <v>10765</v>
      </c>
      <c r="D6635" s="4" t="s">
        <v>9</v>
      </c>
      <c r="E6635" s="7" t="s">
        <v>10392</v>
      </c>
    </row>
    <row r="6636" spans="1:5" ht="28.5">
      <c r="A6636" s="7">
        <v>6640</v>
      </c>
      <c r="B6636" s="4" t="s">
        <v>10766</v>
      </c>
      <c r="C6636" s="8" t="s">
        <v>10767</v>
      </c>
      <c r="D6636" s="4" t="s">
        <v>203</v>
      </c>
      <c r="E6636" s="7" t="s">
        <v>10392</v>
      </c>
    </row>
    <row r="6637" spans="1:5" ht="14.25">
      <c r="A6637" s="7">
        <v>6641</v>
      </c>
      <c r="B6637" s="4" t="s">
        <v>10768</v>
      </c>
      <c r="C6637" s="8" t="s">
        <v>10769</v>
      </c>
      <c r="D6637" s="4" t="s">
        <v>9</v>
      </c>
      <c r="E6637" s="7" t="s">
        <v>10392</v>
      </c>
    </row>
    <row r="6638" spans="1:5" ht="28.5">
      <c r="A6638" s="7">
        <v>6642</v>
      </c>
      <c r="B6638" s="4" t="s">
        <v>10770</v>
      </c>
      <c r="C6638" s="8" t="s">
        <v>10771</v>
      </c>
      <c r="E6638" s="7" t="s">
        <v>10392</v>
      </c>
    </row>
    <row r="6639" spans="1:5" ht="28.5">
      <c r="A6639" s="7">
        <v>6643</v>
      </c>
      <c r="B6639" s="4" t="s">
        <v>10772</v>
      </c>
      <c r="C6639" s="8" t="s">
        <v>10773</v>
      </c>
      <c r="D6639" s="4" t="s">
        <v>10432</v>
      </c>
      <c r="E6639" s="7" t="s">
        <v>10392</v>
      </c>
    </row>
    <row r="6640" spans="1:5" ht="28.5">
      <c r="A6640" s="7">
        <v>6644</v>
      </c>
      <c r="B6640" s="4" t="s">
        <v>10774</v>
      </c>
      <c r="C6640" s="8" t="s">
        <v>10775</v>
      </c>
      <c r="D6640" s="4" t="s">
        <v>73</v>
      </c>
      <c r="E6640" s="7" t="s">
        <v>10392</v>
      </c>
    </row>
    <row r="6641" spans="1:5" ht="14.25">
      <c r="A6641" s="7">
        <v>6645</v>
      </c>
      <c r="B6641" s="4" t="s">
        <v>10776</v>
      </c>
      <c r="C6641" s="8" t="s">
        <v>10777</v>
      </c>
      <c r="D6641" s="4" t="s">
        <v>380</v>
      </c>
      <c r="E6641" s="7" t="s">
        <v>10392</v>
      </c>
    </row>
    <row r="6642" spans="1:5" ht="28.5">
      <c r="A6642" s="7">
        <v>6646</v>
      </c>
      <c r="B6642" s="4" t="s">
        <v>10778</v>
      </c>
      <c r="C6642" s="8" t="s">
        <v>10779</v>
      </c>
      <c r="D6642" s="4" t="s">
        <v>97</v>
      </c>
      <c r="E6642" s="7" t="s">
        <v>10392</v>
      </c>
    </row>
    <row r="6643" spans="1:5" ht="28.5">
      <c r="A6643" s="7">
        <v>6647</v>
      </c>
      <c r="B6643" s="4" t="s">
        <v>10780</v>
      </c>
      <c r="C6643" s="8" t="s">
        <v>10781</v>
      </c>
      <c r="D6643" s="4" t="s">
        <v>10104</v>
      </c>
      <c r="E6643" s="7" t="s">
        <v>10392</v>
      </c>
    </row>
    <row r="6644" spans="1:5" ht="28.5">
      <c r="A6644" s="7">
        <v>6648</v>
      </c>
      <c r="B6644" s="4" t="s">
        <v>10782</v>
      </c>
      <c r="C6644" s="8" t="s">
        <v>10783</v>
      </c>
      <c r="D6644" s="4" t="s">
        <v>25</v>
      </c>
      <c r="E6644" s="7" t="s">
        <v>10392</v>
      </c>
    </row>
    <row r="6645" spans="1:5" ht="14.25">
      <c r="A6645" s="7">
        <v>6649</v>
      </c>
      <c r="B6645" s="4" t="s">
        <v>10784</v>
      </c>
      <c r="C6645" s="8" t="s">
        <v>10785</v>
      </c>
      <c r="D6645" s="4" t="s">
        <v>73</v>
      </c>
      <c r="E6645" s="7" t="s">
        <v>10392</v>
      </c>
    </row>
    <row r="6646" spans="1:5" ht="28.5">
      <c r="A6646" s="7">
        <v>6650</v>
      </c>
      <c r="B6646" s="4" t="s">
        <v>2406</v>
      </c>
      <c r="C6646" s="8" t="s">
        <v>10786</v>
      </c>
      <c r="D6646" s="4" t="s">
        <v>196</v>
      </c>
      <c r="E6646" s="7" t="s">
        <v>10392</v>
      </c>
    </row>
    <row r="6647" spans="1:5" ht="14.25">
      <c r="A6647" s="7">
        <v>6651</v>
      </c>
      <c r="B6647" s="4" t="s">
        <v>2406</v>
      </c>
      <c r="C6647" s="8" t="s">
        <v>10787</v>
      </c>
      <c r="D6647" s="4" t="s">
        <v>9</v>
      </c>
      <c r="E6647" s="7" t="s">
        <v>10392</v>
      </c>
    </row>
    <row r="6648" spans="1:5" ht="14.25">
      <c r="A6648" s="7">
        <v>6652</v>
      </c>
      <c r="B6648" s="4" t="s">
        <v>2406</v>
      </c>
      <c r="C6648" s="8" t="s">
        <v>10788</v>
      </c>
      <c r="D6648" s="4" t="s">
        <v>350</v>
      </c>
      <c r="E6648" s="7" t="s">
        <v>10392</v>
      </c>
    </row>
    <row r="6649" spans="1:5" ht="14.25">
      <c r="A6649" s="7">
        <v>6653</v>
      </c>
      <c r="B6649" s="4" t="s">
        <v>10789</v>
      </c>
      <c r="C6649" s="8" t="s">
        <v>10790</v>
      </c>
      <c r="E6649" s="7" t="s">
        <v>10392</v>
      </c>
    </row>
    <row r="6650" spans="1:5" ht="14.25">
      <c r="A6650" s="7">
        <v>6654</v>
      </c>
      <c r="B6650" s="4" t="s">
        <v>10791</v>
      </c>
      <c r="C6650" s="8" t="s">
        <v>10792</v>
      </c>
      <c r="E6650" s="7" t="s">
        <v>10392</v>
      </c>
    </row>
    <row r="6651" spans="1:5" ht="14.25">
      <c r="A6651" s="7">
        <v>6655</v>
      </c>
      <c r="B6651" s="4" t="s">
        <v>2446</v>
      </c>
      <c r="C6651" s="8" t="s">
        <v>10793</v>
      </c>
      <c r="D6651" s="4" t="s">
        <v>9977</v>
      </c>
      <c r="E6651" s="7" t="s">
        <v>10392</v>
      </c>
    </row>
    <row r="6652" spans="1:5" ht="28.5">
      <c r="A6652" s="7">
        <v>6656</v>
      </c>
      <c r="B6652" s="4" t="s">
        <v>10794</v>
      </c>
      <c r="C6652" s="8" t="s">
        <v>10795</v>
      </c>
      <c r="D6652" s="4" t="s">
        <v>9</v>
      </c>
      <c r="E6652" s="7" t="s">
        <v>10392</v>
      </c>
    </row>
    <row r="6653" spans="1:5" ht="14.25">
      <c r="A6653" s="7">
        <v>6657</v>
      </c>
      <c r="B6653" s="4" t="s">
        <v>10796</v>
      </c>
      <c r="C6653" s="8" t="s">
        <v>10797</v>
      </c>
      <c r="D6653" s="4" t="s">
        <v>9</v>
      </c>
      <c r="E6653" s="7" t="s">
        <v>10392</v>
      </c>
    </row>
    <row r="6654" spans="1:5" ht="14.25">
      <c r="A6654" s="7">
        <v>6658</v>
      </c>
      <c r="B6654" s="4" t="s">
        <v>10796</v>
      </c>
      <c r="C6654" s="8" t="s">
        <v>10798</v>
      </c>
      <c r="D6654" s="4" t="s">
        <v>9</v>
      </c>
      <c r="E6654" s="7" t="s">
        <v>10392</v>
      </c>
    </row>
    <row r="6655" spans="1:5" ht="14.25">
      <c r="A6655" s="7">
        <v>6659</v>
      </c>
      <c r="B6655" s="4" t="s">
        <v>2418</v>
      </c>
      <c r="C6655" s="8" t="s">
        <v>10799</v>
      </c>
      <c r="D6655" s="4" t="s">
        <v>10800</v>
      </c>
      <c r="E6655" s="7" t="s">
        <v>10392</v>
      </c>
    </row>
    <row r="6656" spans="1:5" ht="14.25">
      <c r="A6656" s="7">
        <v>6660</v>
      </c>
      <c r="B6656" s="4" t="s">
        <v>10801</v>
      </c>
      <c r="C6656" s="8" t="s">
        <v>10802</v>
      </c>
      <c r="D6656" s="4" t="s">
        <v>203</v>
      </c>
      <c r="E6656" s="7" t="s">
        <v>10392</v>
      </c>
    </row>
    <row r="6657" spans="1:5" ht="28.5">
      <c r="A6657" s="7">
        <v>6661</v>
      </c>
      <c r="B6657" s="4" t="s">
        <v>2461</v>
      </c>
      <c r="C6657" s="8" t="s">
        <v>10803</v>
      </c>
      <c r="D6657" s="4" t="s">
        <v>64</v>
      </c>
      <c r="E6657" s="7" t="s">
        <v>10392</v>
      </c>
    </row>
    <row r="6658" spans="1:5" ht="28.5">
      <c r="A6658" s="7">
        <v>6662</v>
      </c>
      <c r="B6658" s="4" t="s">
        <v>2461</v>
      </c>
      <c r="C6658" s="8" t="s">
        <v>10804</v>
      </c>
      <c r="D6658" s="4" t="s">
        <v>59</v>
      </c>
      <c r="E6658" s="7" t="s">
        <v>10392</v>
      </c>
    </row>
    <row r="6659" spans="1:5" ht="14.25">
      <c r="A6659" s="7">
        <v>6663</v>
      </c>
      <c r="B6659" s="4" t="s">
        <v>2461</v>
      </c>
      <c r="C6659" s="8" t="s">
        <v>10805</v>
      </c>
      <c r="D6659" s="4" t="s">
        <v>203</v>
      </c>
      <c r="E6659" s="7" t="s">
        <v>10392</v>
      </c>
    </row>
    <row r="6660" spans="1:5" ht="14.25">
      <c r="A6660" s="7">
        <v>6664</v>
      </c>
      <c r="B6660" s="4" t="s">
        <v>10806</v>
      </c>
      <c r="C6660" s="8" t="s">
        <v>10807</v>
      </c>
      <c r="D6660" s="4" t="s">
        <v>10176</v>
      </c>
      <c r="E6660" s="7" t="s">
        <v>10392</v>
      </c>
    </row>
    <row r="6661" spans="1:5" ht="14.25">
      <c r="A6661" s="7">
        <v>6665</v>
      </c>
      <c r="B6661" s="4" t="s">
        <v>10808</v>
      </c>
      <c r="C6661" s="8" t="s">
        <v>10809</v>
      </c>
      <c r="D6661" s="4" t="s">
        <v>1256</v>
      </c>
      <c r="E6661" s="7" t="s">
        <v>10392</v>
      </c>
    </row>
    <row r="6662" spans="1:5" ht="14.25">
      <c r="A6662" s="7">
        <v>6666</v>
      </c>
      <c r="B6662" s="4" t="s">
        <v>2480</v>
      </c>
      <c r="C6662" s="8" t="s">
        <v>10810</v>
      </c>
      <c r="D6662" s="4" t="s">
        <v>78</v>
      </c>
      <c r="E6662" s="7" t="s">
        <v>10392</v>
      </c>
    </row>
    <row r="6663" spans="1:5" ht="14.25">
      <c r="A6663" s="7">
        <v>6667</v>
      </c>
      <c r="B6663" s="4" t="s">
        <v>2517</v>
      </c>
      <c r="C6663" s="8" t="s">
        <v>10811</v>
      </c>
      <c r="D6663" s="4" t="s">
        <v>9879</v>
      </c>
      <c r="E6663" s="7" t="s">
        <v>10392</v>
      </c>
    </row>
    <row r="6664" spans="1:5" ht="14.25">
      <c r="A6664" s="7">
        <v>6668</v>
      </c>
      <c r="B6664" s="4" t="s">
        <v>2517</v>
      </c>
      <c r="C6664" s="8" t="s">
        <v>10812</v>
      </c>
      <c r="D6664" s="4" t="s">
        <v>9879</v>
      </c>
      <c r="E6664" s="7" t="s">
        <v>10392</v>
      </c>
    </row>
    <row r="6665" spans="1:5" ht="14.25">
      <c r="A6665" s="7">
        <v>6669</v>
      </c>
      <c r="B6665" s="4" t="s">
        <v>2517</v>
      </c>
      <c r="C6665" s="8" t="s">
        <v>10813</v>
      </c>
      <c r="D6665" s="4" t="s">
        <v>88</v>
      </c>
      <c r="E6665" s="7" t="s">
        <v>10392</v>
      </c>
    </row>
    <row r="6666" spans="1:5" ht="28.5">
      <c r="A6666" s="7">
        <v>6670</v>
      </c>
      <c r="B6666" s="4" t="s">
        <v>2517</v>
      </c>
      <c r="C6666" s="8" t="s">
        <v>10814</v>
      </c>
      <c r="D6666" s="4" t="s">
        <v>88</v>
      </c>
      <c r="E6666" s="7" t="s">
        <v>10392</v>
      </c>
    </row>
    <row r="6667" spans="1:5" ht="14.25">
      <c r="A6667" s="7">
        <v>6671</v>
      </c>
      <c r="B6667" s="4" t="s">
        <v>10815</v>
      </c>
      <c r="C6667" s="8" t="s">
        <v>10816</v>
      </c>
      <c r="D6667" s="4" t="s">
        <v>10817</v>
      </c>
      <c r="E6667" s="7" t="s">
        <v>10392</v>
      </c>
    </row>
    <row r="6668" spans="1:5" ht="14.25">
      <c r="A6668" s="7">
        <v>6672</v>
      </c>
      <c r="B6668" s="4" t="s">
        <v>10818</v>
      </c>
      <c r="C6668" s="8" t="s">
        <v>10819</v>
      </c>
      <c r="D6668" s="4" t="s">
        <v>9</v>
      </c>
      <c r="E6668" s="7" t="s">
        <v>10392</v>
      </c>
    </row>
    <row r="6669" spans="1:5" ht="42.75">
      <c r="A6669" s="7">
        <v>6673</v>
      </c>
      <c r="B6669" s="4" t="s">
        <v>10820</v>
      </c>
      <c r="C6669" s="8" t="s">
        <v>10821</v>
      </c>
      <c r="D6669" s="4" t="s">
        <v>9894</v>
      </c>
      <c r="E6669" s="7" t="s">
        <v>10392</v>
      </c>
    </row>
    <row r="6670" spans="1:5" ht="28.5">
      <c r="A6670" s="7">
        <v>6674</v>
      </c>
      <c r="B6670" s="4" t="s">
        <v>10822</v>
      </c>
      <c r="C6670" s="8" t="s">
        <v>10823</v>
      </c>
      <c r="D6670" s="4" t="s">
        <v>10824</v>
      </c>
      <c r="E6670" s="7" t="s">
        <v>10392</v>
      </c>
    </row>
    <row r="6671" spans="1:5" ht="28.5">
      <c r="A6671" s="7">
        <v>6675</v>
      </c>
      <c r="B6671" s="4" t="s">
        <v>10822</v>
      </c>
      <c r="C6671" s="8" t="s">
        <v>10825</v>
      </c>
      <c r="D6671" s="4" t="s">
        <v>10824</v>
      </c>
      <c r="E6671" s="7" t="s">
        <v>10392</v>
      </c>
    </row>
    <row r="6672" spans="1:5" ht="28.5">
      <c r="A6672" s="7">
        <v>6676</v>
      </c>
      <c r="B6672" s="4" t="s">
        <v>2573</v>
      </c>
      <c r="C6672" s="8" t="s">
        <v>10826</v>
      </c>
      <c r="D6672" s="4" t="s">
        <v>19</v>
      </c>
      <c r="E6672" s="7" t="s">
        <v>10392</v>
      </c>
    </row>
    <row r="6673" spans="1:5" ht="28.5">
      <c r="A6673" s="7">
        <v>6677</v>
      </c>
      <c r="B6673" s="4" t="s">
        <v>10827</v>
      </c>
      <c r="C6673" s="8" t="s">
        <v>10828</v>
      </c>
      <c r="D6673" s="4" t="s">
        <v>88</v>
      </c>
      <c r="E6673" s="7" t="s">
        <v>10392</v>
      </c>
    </row>
    <row r="6674" spans="1:5" ht="14.25">
      <c r="A6674" s="7">
        <v>6678</v>
      </c>
      <c r="B6674" s="4" t="s">
        <v>10829</v>
      </c>
      <c r="C6674" s="8" t="s">
        <v>10830</v>
      </c>
      <c r="D6674" s="4" t="s">
        <v>10298</v>
      </c>
      <c r="E6674" s="7" t="s">
        <v>10392</v>
      </c>
    </row>
    <row r="6675" spans="1:5" ht="28.5">
      <c r="A6675" s="7">
        <v>6679</v>
      </c>
      <c r="B6675" s="4" t="s">
        <v>10831</v>
      </c>
      <c r="C6675" s="8" t="s">
        <v>10832</v>
      </c>
      <c r="D6675" s="4" t="s">
        <v>10833</v>
      </c>
      <c r="E6675" s="7" t="s">
        <v>10392</v>
      </c>
    </row>
    <row r="6676" spans="1:5" ht="28.5">
      <c r="A6676" s="7">
        <v>6680</v>
      </c>
      <c r="B6676" s="4" t="s">
        <v>10834</v>
      </c>
      <c r="C6676" s="8" t="s">
        <v>10835</v>
      </c>
      <c r="D6676" s="4" t="s">
        <v>196</v>
      </c>
      <c r="E6676" s="7" t="s">
        <v>10392</v>
      </c>
    </row>
    <row r="6677" spans="1:5" ht="14.25">
      <c r="A6677" s="7">
        <v>6681</v>
      </c>
      <c r="B6677" s="4" t="s">
        <v>2586</v>
      </c>
      <c r="C6677" s="8" t="s">
        <v>10836</v>
      </c>
      <c r="D6677" s="4" t="s">
        <v>9</v>
      </c>
      <c r="E6677" s="7" t="s">
        <v>10392</v>
      </c>
    </row>
    <row r="6678" spans="1:5" ht="28.5">
      <c r="A6678" s="7">
        <v>6682</v>
      </c>
      <c r="B6678" s="4" t="s">
        <v>2586</v>
      </c>
      <c r="C6678" s="8" t="s">
        <v>10837</v>
      </c>
      <c r="D6678" s="4" t="s">
        <v>9</v>
      </c>
      <c r="E6678" s="7" t="s">
        <v>10392</v>
      </c>
    </row>
    <row r="6679" spans="1:5" ht="14.25">
      <c r="A6679" s="7">
        <v>6683</v>
      </c>
      <c r="B6679" s="4" t="s">
        <v>10838</v>
      </c>
      <c r="C6679" s="8" t="s">
        <v>10839</v>
      </c>
      <c r="D6679" s="4" t="s">
        <v>9</v>
      </c>
      <c r="E6679" s="7" t="s">
        <v>10392</v>
      </c>
    </row>
    <row r="6680" spans="1:5" ht="14.25">
      <c r="A6680" s="7">
        <v>6684</v>
      </c>
      <c r="B6680" s="4" t="s">
        <v>2598</v>
      </c>
      <c r="C6680" s="8" t="s">
        <v>10840</v>
      </c>
      <c r="D6680" s="4" t="s">
        <v>9</v>
      </c>
      <c r="E6680" s="7" t="s">
        <v>10392</v>
      </c>
    </row>
    <row r="6681" spans="1:5" ht="28.5">
      <c r="A6681" s="7">
        <v>6685</v>
      </c>
      <c r="B6681" s="4" t="s">
        <v>10841</v>
      </c>
      <c r="C6681" s="8" t="s">
        <v>10842</v>
      </c>
      <c r="D6681" s="4" t="s">
        <v>25</v>
      </c>
      <c r="E6681" s="7" t="s">
        <v>10392</v>
      </c>
    </row>
    <row r="6682" spans="1:5" ht="28.5">
      <c r="A6682" s="7">
        <v>6686</v>
      </c>
      <c r="B6682" s="4" t="s">
        <v>10843</v>
      </c>
      <c r="C6682" s="8" t="s">
        <v>10844</v>
      </c>
      <c r="D6682" s="4" t="s">
        <v>73</v>
      </c>
      <c r="E6682" s="7" t="s">
        <v>10392</v>
      </c>
    </row>
    <row r="6683" spans="1:5" ht="28.5">
      <c r="A6683" s="7">
        <v>6687</v>
      </c>
      <c r="B6683" s="4" t="s">
        <v>10845</v>
      </c>
      <c r="C6683" s="8" t="s">
        <v>10846</v>
      </c>
      <c r="D6683" s="4" t="s">
        <v>9879</v>
      </c>
      <c r="E6683" s="7" t="s">
        <v>10392</v>
      </c>
    </row>
    <row r="6684" spans="1:5" ht="14.25">
      <c r="A6684" s="7">
        <v>6688</v>
      </c>
      <c r="B6684" s="4" t="s">
        <v>10845</v>
      </c>
      <c r="C6684" s="8" t="s">
        <v>10847</v>
      </c>
      <c r="D6684" s="4" t="s">
        <v>9879</v>
      </c>
      <c r="E6684" s="7" t="s">
        <v>10392</v>
      </c>
    </row>
    <row r="6685" spans="1:5" ht="14.25">
      <c r="A6685" s="7">
        <v>6689</v>
      </c>
      <c r="B6685" s="4" t="s">
        <v>2602</v>
      </c>
      <c r="C6685" s="8" t="s">
        <v>10848</v>
      </c>
      <c r="D6685" s="4" t="s">
        <v>78</v>
      </c>
      <c r="E6685" s="7" t="s">
        <v>10392</v>
      </c>
    </row>
    <row r="6686" spans="1:5" ht="28.5">
      <c r="A6686" s="7">
        <v>6690</v>
      </c>
      <c r="B6686" s="4" t="s">
        <v>2622</v>
      </c>
      <c r="C6686" s="8" t="s">
        <v>10849</v>
      </c>
      <c r="D6686" s="4" t="s">
        <v>5361</v>
      </c>
      <c r="E6686" s="7" t="s">
        <v>10392</v>
      </c>
    </row>
    <row r="6687" spans="1:5" ht="28.5">
      <c r="A6687" s="7">
        <v>6691</v>
      </c>
      <c r="B6687" s="4" t="s">
        <v>10850</v>
      </c>
      <c r="C6687" s="8" t="s">
        <v>10851</v>
      </c>
      <c r="D6687" s="4" t="s">
        <v>73</v>
      </c>
      <c r="E6687" s="7" t="s">
        <v>10392</v>
      </c>
    </row>
    <row r="6688" spans="1:5" ht="28.5">
      <c r="A6688" s="7">
        <v>6692</v>
      </c>
      <c r="B6688" s="4" t="s">
        <v>10852</v>
      </c>
      <c r="C6688" s="8" t="s">
        <v>10853</v>
      </c>
      <c r="D6688" s="4" t="s">
        <v>622</v>
      </c>
      <c r="E6688" s="7" t="s">
        <v>10392</v>
      </c>
    </row>
    <row r="6689" spans="1:5" ht="42.75">
      <c r="A6689" s="7">
        <v>6693</v>
      </c>
      <c r="B6689" s="4" t="s">
        <v>10854</v>
      </c>
      <c r="C6689" s="8" t="s">
        <v>10855</v>
      </c>
      <c r="D6689" s="4" t="s">
        <v>64</v>
      </c>
      <c r="E6689" s="7" t="s">
        <v>10392</v>
      </c>
    </row>
    <row r="6690" spans="1:5" ht="28.5">
      <c r="A6690" s="7">
        <v>6694</v>
      </c>
      <c r="B6690" s="4" t="s">
        <v>2656</v>
      </c>
      <c r="C6690" s="8" t="s">
        <v>10856</v>
      </c>
      <c r="D6690" s="4" t="s">
        <v>64</v>
      </c>
      <c r="E6690" s="7" t="s">
        <v>10392</v>
      </c>
    </row>
    <row r="6691" spans="1:5" ht="28.5">
      <c r="A6691" s="7">
        <v>6695</v>
      </c>
      <c r="B6691" s="4" t="s">
        <v>10857</v>
      </c>
      <c r="C6691" s="8" t="s">
        <v>10858</v>
      </c>
      <c r="D6691" s="4" t="s">
        <v>25</v>
      </c>
      <c r="E6691" s="7" t="s">
        <v>10392</v>
      </c>
    </row>
    <row r="6692" spans="1:5" ht="14.25">
      <c r="A6692" s="7">
        <v>6696</v>
      </c>
      <c r="B6692" s="4" t="s">
        <v>10859</v>
      </c>
      <c r="C6692" s="8" t="s">
        <v>10860</v>
      </c>
      <c r="D6692" s="4" t="s">
        <v>9930</v>
      </c>
      <c r="E6692" s="7" t="s">
        <v>10392</v>
      </c>
    </row>
    <row r="6693" spans="1:5" ht="14.25">
      <c r="A6693" s="7">
        <v>6697</v>
      </c>
      <c r="B6693" s="4" t="s">
        <v>10861</v>
      </c>
      <c r="C6693" s="8" t="s">
        <v>10862</v>
      </c>
      <c r="D6693" s="4" t="s">
        <v>703</v>
      </c>
      <c r="E6693" s="7" t="s">
        <v>10392</v>
      </c>
    </row>
    <row r="6694" spans="1:5" ht="28.5">
      <c r="A6694" s="7">
        <v>6698</v>
      </c>
      <c r="B6694" s="4" t="s">
        <v>10861</v>
      </c>
      <c r="C6694" s="8" t="s">
        <v>10863</v>
      </c>
      <c r="D6694" s="4" t="s">
        <v>25</v>
      </c>
      <c r="E6694" s="7" t="s">
        <v>10392</v>
      </c>
    </row>
    <row r="6695" spans="1:5" ht="28.5">
      <c r="A6695" s="7">
        <v>6699</v>
      </c>
      <c r="B6695" s="4" t="s">
        <v>10861</v>
      </c>
      <c r="C6695" s="8" t="s">
        <v>10863</v>
      </c>
      <c r="D6695" s="4" t="s">
        <v>25</v>
      </c>
      <c r="E6695" s="7" t="s">
        <v>10392</v>
      </c>
    </row>
    <row r="6696" spans="1:5" ht="28.5">
      <c r="A6696" s="7">
        <v>6700</v>
      </c>
      <c r="B6696" s="4" t="s">
        <v>10861</v>
      </c>
      <c r="C6696" s="8" t="s">
        <v>10863</v>
      </c>
      <c r="D6696" s="4" t="s">
        <v>25</v>
      </c>
      <c r="E6696" s="7" t="s">
        <v>10392</v>
      </c>
    </row>
    <row r="6697" spans="1:5" ht="14.25">
      <c r="A6697" s="7">
        <v>6701</v>
      </c>
      <c r="B6697" s="4" t="s">
        <v>10864</v>
      </c>
      <c r="C6697" s="8" t="s">
        <v>10865</v>
      </c>
      <c r="D6697" s="4" t="s">
        <v>9861</v>
      </c>
      <c r="E6697" s="7" t="s">
        <v>10392</v>
      </c>
    </row>
    <row r="6698" spans="1:5" ht="14.25">
      <c r="A6698" s="7">
        <v>6702</v>
      </c>
      <c r="B6698" s="4" t="s">
        <v>10866</v>
      </c>
      <c r="C6698" s="8" t="s">
        <v>10867</v>
      </c>
      <c r="D6698" s="4" t="s">
        <v>78</v>
      </c>
      <c r="E6698" s="7" t="s">
        <v>10392</v>
      </c>
    </row>
    <row r="6699" spans="1:5" ht="14.25">
      <c r="A6699" s="7">
        <v>6703</v>
      </c>
      <c r="B6699" s="4" t="s">
        <v>10868</v>
      </c>
      <c r="C6699" s="8" t="s">
        <v>10869</v>
      </c>
      <c r="D6699" s="4" t="s">
        <v>4441</v>
      </c>
      <c r="E6699" s="7" t="s">
        <v>10392</v>
      </c>
    </row>
    <row r="6700" spans="1:5" ht="28.5">
      <c r="A6700" s="7">
        <v>6704</v>
      </c>
      <c r="B6700" s="4" t="s">
        <v>10868</v>
      </c>
      <c r="C6700" s="8" t="s">
        <v>10870</v>
      </c>
      <c r="D6700" s="4" t="s">
        <v>4441</v>
      </c>
      <c r="E6700" s="7" t="s">
        <v>10392</v>
      </c>
    </row>
    <row r="6701" spans="1:5" ht="57">
      <c r="A6701" s="7">
        <v>6705</v>
      </c>
      <c r="B6701" s="4" t="s">
        <v>10868</v>
      </c>
      <c r="C6701" s="8" t="s">
        <v>10871</v>
      </c>
      <c r="D6701" s="4" t="s">
        <v>4441</v>
      </c>
      <c r="E6701" s="7" t="s">
        <v>10392</v>
      </c>
    </row>
    <row r="6702" spans="1:5" ht="14.25">
      <c r="A6702" s="7">
        <v>6706</v>
      </c>
      <c r="B6702" s="4" t="s">
        <v>10872</v>
      </c>
      <c r="C6702" s="8" t="s">
        <v>10873</v>
      </c>
      <c r="D6702" s="4" t="s">
        <v>4441</v>
      </c>
      <c r="E6702" s="7" t="s">
        <v>10392</v>
      </c>
    </row>
    <row r="6703" spans="1:5" ht="14.25">
      <c r="A6703" s="7">
        <v>6707</v>
      </c>
      <c r="B6703" s="4" t="s">
        <v>10874</v>
      </c>
      <c r="C6703" s="8" t="s">
        <v>10875</v>
      </c>
      <c r="D6703" s="4" t="s">
        <v>4441</v>
      </c>
      <c r="E6703" s="7" t="s">
        <v>10392</v>
      </c>
    </row>
    <row r="6704" spans="1:5" ht="14.25">
      <c r="A6704" s="7">
        <v>6708</v>
      </c>
      <c r="B6704" s="4" t="s">
        <v>10876</v>
      </c>
      <c r="C6704" s="8" t="s">
        <v>10877</v>
      </c>
      <c r="D6704" s="4" t="s">
        <v>9</v>
      </c>
      <c r="E6704" s="7" t="s">
        <v>10392</v>
      </c>
    </row>
    <row r="6705" spans="1:5" ht="14.25">
      <c r="A6705" s="7">
        <v>6709</v>
      </c>
      <c r="B6705" s="4" t="s">
        <v>2680</v>
      </c>
      <c r="C6705" s="8" t="s">
        <v>10878</v>
      </c>
      <c r="D6705" s="4" t="s">
        <v>9</v>
      </c>
      <c r="E6705" s="7" t="s">
        <v>10392</v>
      </c>
    </row>
    <row r="6706" spans="1:5" ht="14.25">
      <c r="A6706" s="7">
        <v>6710</v>
      </c>
      <c r="B6706" s="4" t="s">
        <v>2680</v>
      </c>
      <c r="C6706" s="8" t="s">
        <v>10879</v>
      </c>
      <c r="D6706" s="4" t="s">
        <v>10880</v>
      </c>
      <c r="E6706" s="7" t="s">
        <v>10392</v>
      </c>
    </row>
    <row r="6707" spans="1:5" ht="28.5">
      <c r="A6707" s="7">
        <v>6711</v>
      </c>
      <c r="B6707" s="4" t="s">
        <v>2699</v>
      </c>
      <c r="C6707" s="8" t="s">
        <v>10881</v>
      </c>
      <c r="D6707" s="4" t="s">
        <v>5361</v>
      </c>
      <c r="E6707" s="7" t="s">
        <v>10392</v>
      </c>
    </row>
    <row r="6708" spans="1:5" ht="14.25">
      <c r="A6708" s="7">
        <v>6712</v>
      </c>
      <c r="B6708" s="4" t="s">
        <v>10882</v>
      </c>
      <c r="C6708" s="8" t="s">
        <v>10883</v>
      </c>
      <c r="D6708" s="4" t="s">
        <v>2361</v>
      </c>
      <c r="E6708" s="7" t="s">
        <v>10392</v>
      </c>
    </row>
    <row r="6709" spans="1:5" ht="14.25">
      <c r="A6709" s="7">
        <v>6713</v>
      </c>
      <c r="B6709" s="4" t="s">
        <v>10884</v>
      </c>
      <c r="C6709" s="8" t="s">
        <v>10885</v>
      </c>
      <c r="D6709" s="4" t="s">
        <v>196</v>
      </c>
      <c r="E6709" s="7" t="s">
        <v>10392</v>
      </c>
    </row>
    <row r="6710" spans="1:5" ht="28.5">
      <c r="A6710" s="7">
        <v>6714</v>
      </c>
      <c r="B6710" s="4" t="s">
        <v>10886</v>
      </c>
      <c r="C6710" s="8" t="s">
        <v>10887</v>
      </c>
      <c r="D6710" s="4" t="s">
        <v>64</v>
      </c>
      <c r="E6710" s="7" t="s">
        <v>10392</v>
      </c>
    </row>
    <row r="6711" spans="1:5" ht="14.25">
      <c r="A6711" s="7">
        <v>6715</v>
      </c>
      <c r="B6711" s="4" t="s">
        <v>10888</v>
      </c>
      <c r="C6711" s="8" t="s">
        <v>10889</v>
      </c>
      <c r="D6711" s="4" t="s">
        <v>25</v>
      </c>
      <c r="E6711" s="7" t="s">
        <v>10392</v>
      </c>
    </row>
    <row r="6712" spans="1:5" ht="28.5">
      <c r="A6712" s="7">
        <v>6716</v>
      </c>
      <c r="B6712" s="4" t="s">
        <v>10890</v>
      </c>
      <c r="C6712" s="8" t="s">
        <v>10891</v>
      </c>
      <c r="D6712" s="4" t="s">
        <v>2361</v>
      </c>
      <c r="E6712" s="7" t="s">
        <v>10392</v>
      </c>
    </row>
    <row r="6713" spans="1:5" ht="28.5">
      <c r="A6713" s="7">
        <v>6717</v>
      </c>
      <c r="B6713" s="4" t="s">
        <v>2776</v>
      </c>
      <c r="C6713" s="8" t="s">
        <v>10892</v>
      </c>
      <c r="D6713" s="4" t="s">
        <v>64</v>
      </c>
      <c r="E6713" s="7" t="s">
        <v>10392</v>
      </c>
    </row>
    <row r="6714" spans="1:5" ht="28.5">
      <c r="A6714" s="7">
        <v>6718</v>
      </c>
      <c r="B6714" s="4" t="s">
        <v>2799</v>
      </c>
      <c r="C6714" s="8" t="s">
        <v>10893</v>
      </c>
      <c r="D6714" s="4" t="s">
        <v>78</v>
      </c>
      <c r="E6714" s="7" t="s">
        <v>10392</v>
      </c>
    </row>
    <row r="6715" spans="1:5" ht="28.5">
      <c r="A6715" s="7">
        <v>6719</v>
      </c>
      <c r="B6715" s="4" t="s">
        <v>2799</v>
      </c>
      <c r="C6715" s="8" t="s">
        <v>10894</v>
      </c>
      <c r="D6715" s="4" t="s">
        <v>3968</v>
      </c>
      <c r="E6715" s="7" t="s">
        <v>10392</v>
      </c>
    </row>
    <row r="6716" spans="1:5" ht="28.5">
      <c r="A6716" s="7">
        <v>6720</v>
      </c>
      <c r="B6716" s="4" t="s">
        <v>2799</v>
      </c>
      <c r="C6716" s="8" t="s">
        <v>10895</v>
      </c>
      <c r="D6716" s="4" t="s">
        <v>9963</v>
      </c>
      <c r="E6716" s="7" t="s">
        <v>10392</v>
      </c>
    </row>
    <row r="6717" spans="1:5" ht="28.5">
      <c r="A6717" s="7">
        <v>6721</v>
      </c>
      <c r="B6717" s="4" t="s">
        <v>2799</v>
      </c>
      <c r="C6717" s="8" t="s">
        <v>10896</v>
      </c>
      <c r="D6717" s="4" t="s">
        <v>10242</v>
      </c>
      <c r="E6717" s="7" t="s">
        <v>10392</v>
      </c>
    </row>
    <row r="6718" spans="1:5" ht="28.5">
      <c r="A6718" s="7">
        <v>6722</v>
      </c>
      <c r="B6718" s="4" t="s">
        <v>2799</v>
      </c>
      <c r="C6718" s="8" t="s">
        <v>10897</v>
      </c>
      <c r="D6718" s="4" t="s">
        <v>73</v>
      </c>
      <c r="E6718" s="7" t="s">
        <v>10392</v>
      </c>
    </row>
    <row r="6719" spans="1:5" ht="14.25">
      <c r="A6719" s="7">
        <v>6723</v>
      </c>
      <c r="B6719" s="4" t="s">
        <v>2799</v>
      </c>
      <c r="C6719" s="8" t="s">
        <v>10898</v>
      </c>
      <c r="D6719" s="4" t="s">
        <v>126</v>
      </c>
      <c r="E6719" s="7" t="s">
        <v>10392</v>
      </c>
    </row>
    <row r="6720" spans="1:5" ht="28.5">
      <c r="A6720" s="7">
        <v>6724</v>
      </c>
      <c r="B6720" s="4" t="s">
        <v>2799</v>
      </c>
      <c r="C6720" s="8" t="s">
        <v>10899</v>
      </c>
      <c r="D6720" s="4" t="s">
        <v>3968</v>
      </c>
      <c r="E6720" s="7" t="s">
        <v>10392</v>
      </c>
    </row>
    <row r="6721" spans="1:5" ht="28.5">
      <c r="A6721" s="7">
        <v>6725</v>
      </c>
      <c r="B6721" s="4" t="s">
        <v>2799</v>
      </c>
      <c r="C6721" s="8" t="s">
        <v>10900</v>
      </c>
      <c r="D6721" s="4" t="s">
        <v>265</v>
      </c>
      <c r="E6721" s="7" t="s">
        <v>10392</v>
      </c>
    </row>
    <row r="6722" spans="1:5" ht="28.5">
      <c r="A6722" s="7">
        <v>6726</v>
      </c>
      <c r="B6722" s="4" t="s">
        <v>2799</v>
      </c>
      <c r="C6722" s="8" t="s">
        <v>10901</v>
      </c>
      <c r="D6722" s="4" t="s">
        <v>3968</v>
      </c>
      <c r="E6722" s="7" t="s">
        <v>10392</v>
      </c>
    </row>
    <row r="6723" spans="1:5" ht="28.5">
      <c r="A6723" s="7">
        <v>6727</v>
      </c>
      <c r="B6723" s="4" t="s">
        <v>2799</v>
      </c>
      <c r="C6723" s="8" t="s">
        <v>10902</v>
      </c>
      <c r="D6723" s="4" t="s">
        <v>10903</v>
      </c>
      <c r="E6723" s="7" t="s">
        <v>10392</v>
      </c>
    </row>
    <row r="6724" spans="1:5" ht="28.5">
      <c r="A6724" s="7">
        <v>6728</v>
      </c>
      <c r="B6724" s="4" t="s">
        <v>2799</v>
      </c>
      <c r="C6724" s="8" t="s">
        <v>10904</v>
      </c>
      <c r="D6724" s="4" t="s">
        <v>10905</v>
      </c>
      <c r="E6724" s="7" t="s">
        <v>10392</v>
      </c>
    </row>
    <row r="6725" spans="1:5" ht="28.5">
      <c r="A6725" s="7">
        <v>6729</v>
      </c>
      <c r="B6725" s="4" t="s">
        <v>2799</v>
      </c>
      <c r="C6725" s="8" t="s">
        <v>10906</v>
      </c>
      <c r="D6725" s="4" t="s">
        <v>2421</v>
      </c>
      <c r="E6725" s="7" t="s">
        <v>10392</v>
      </c>
    </row>
    <row r="6726" spans="1:5" ht="14.25">
      <c r="A6726" s="7">
        <v>6730</v>
      </c>
      <c r="B6726" s="4" t="s">
        <v>2799</v>
      </c>
      <c r="C6726" s="8" t="s">
        <v>10907</v>
      </c>
      <c r="D6726" s="4" t="s">
        <v>10533</v>
      </c>
      <c r="E6726" s="7" t="s">
        <v>10392</v>
      </c>
    </row>
    <row r="6727" spans="1:5" ht="28.5">
      <c r="A6727" s="7">
        <v>6731</v>
      </c>
      <c r="B6727" s="4" t="s">
        <v>2799</v>
      </c>
      <c r="C6727" s="8" t="s">
        <v>10908</v>
      </c>
      <c r="D6727" s="4" t="s">
        <v>88</v>
      </c>
      <c r="E6727" s="7" t="s">
        <v>10392</v>
      </c>
    </row>
    <row r="6728" spans="1:5" ht="28.5">
      <c r="A6728" s="7">
        <v>6732</v>
      </c>
      <c r="B6728" s="4" t="s">
        <v>2799</v>
      </c>
      <c r="C6728" s="8" t="s">
        <v>10909</v>
      </c>
      <c r="D6728" s="4" t="s">
        <v>9977</v>
      </c>
      <c r="E6728" s="7" t="s">
        <v>10392</v>
      </c>
    </row>
    <row r="6729" spans="1:5" ht="28.5">
      <c r="A6729" s="7">
        <v>6733</v>
      </c>
      <c r="B6729" s="4" t="s">
        <v>2799</v>
      </c>
      <c r="C6729" s="8" t="s">
        <v>10910</v>
      </c>
      <c r="D6729" s="4" t="s">
        <v>59</v>
      </c>
      <c r="E6729" s="7" t="s">
        <v>10392</v>
      </c>
    </row>
    <row r="6730" spans="1:5" ht="28.5">
      <c r="A6730" s="7">
        <v>6734</v>
      </c>
      <c r="B6730" s="4" t="s">
        <v>2799</v>
      </c>
      <c r="C6730" s="8" t="s">
        <v>10911</v>
      </c>
      <c r="D6730" s="4" t="s">
        <v>73</v>
      </c>
      <c r="E6730" s="7" t="s">
        <v>10392</v>
      </c>
    </row>
    <row r="6731" spans="1:5" ht="28.5">
      <c r="A6731" s="7">
        <v>6735</v>
      </c>
      <c r="B6731" s="4" t="s">
        <v>2799</v>
      </c>
      <c r="C6731" s="8" t="s">
        <v>10912</v>
      </c>
      <c r="D6731" s="4" t="s">
        <v>25</v>
      </c>
      <c r="E6731" s="7" t="s">
        <v>10392</v>
      </c>
    </row>
    <row r="6732" spans="1:5" ht="28.5">
      <c r="A6732" s="7">
        <v>6736</v>
      </c>
      <c r="B6732" s="4" t="s">
        <v>2799</v>
      </c>
      <c r="C6732" s="8" t="s">
        <v>10913</v>
      </c>
      <c r="D6732" s="4" t="s">
        <v>64</v>
      </c>
      <c r="E6732" s="7" t="s">
        <v>10392</v>
      </c>
    </row>
    <row r="6733" spans="1:5" ht="14.25">
      <c r="A6733" s="7">
        <v>6737</v>
      </c>
      <c r="B6733" s="4" t="s">
        <v>2799</v>
      </c>
      <c r="C6733" s="8" t="s">
        <v>10914</v>
      </c>
      <c r="D6733" s="4" t="s">
        <v>703</v>
      </c>
      <c r="E6733" s="7" t="s">
        <v>10392</v>
      </c>
    </row>
    <row r="6734" spans="1:5" ht="14.25">
      <c r="A6734" s="7">
        <v>6738</v>
      </c>
      <c r="B6734" s="4" t="s">
        <v>2799</v>
      </c>
      <c r="C6734" s="8" t="s">
        <v>10915</v>
      </c>
      <c r="D6734" s="4" t="s">
        <v>45</v>
      </c>
      <c r="E6734" s="7" t="s">
        <v>10392</v>
      </c>
    </row>
    <row r="6735" spans="1:5" ht="14.25">
      <c r="A6735" s="7">
        <v>6739</v>
      </c>
      <c r="B6735" s="4" t="s">
        <v>2799</v>
      </c>
      <c r="C6735" s="8" t="s">
        <v>10916</v>
      </c>
      <c r="D6735" s="4" t="s">
        <v>88</v>
      </c>
      <c r="E6735" s="7" t="s">
        <v>10392</v>
      </c>
    </row>
    <row r="6736" spans="1:5" ht="14.25">
      <c r="A6736" s="7">
        <v>6740</v>
      </c>
      <c r="B6736" s="4" t="s">
        <v>2799</v>
      </c>
      <c r="C6736" s="8" t="s">
        <v>10917</v>
      </c>
      <c r="D6736" s="4" t="s">
        <v>703</v>
      </c>
      <c r="E6736" s="7" t="s">
        <v>10392</v>
      </c>
    </row>
    <row r="6737" spans="1:5" ht="28.5">
      <c r="A6737" s="7">
        <v>6741</v>
      </c>
      <c r="B6737" s="4" t="s">
        <v>2799</v>
      </c>
      <c r="C6737" s="8" t="s">
        <v>10918</v>
      </c>
      <c r="D6737" s="4" t="s">
        <v>10919</v>
      </c>
      <c r="E6737" s="7" t="s">
        <v>10392</v>
      </c>
    </row>
    <row r="6738" spans="1:5" ht="42.75">
      <c r="A6738" s="7">
        <v>6742</v>
      </c>
      <c r="B6738" s="4" t="s">
        <v>2799</v>
      </c>
      <c r="C6738" s="8" t="s">
        <v>10920</v>
      </c>
      <c r="D6738" s="4" t="s">
        <v>10919</v>
      </c>
      <c r="E6738" s="7" t="s">
        <v>10392</v>
      </c>
    </row>
    <row r="6739" spans="1:5" ht="28.5">
      <c r="A6739" s="7">
        <v>6743</v>
      </c>
      <c r="B6739" s="4" t="s">
        <v>2799</v>
      </c>
      <c r="C6739" s="8" t="s">
        <v>10921</v>
      </c>
      <c r="D6739" s="4" t="s">
        <v>10919</v>
      </c>
      <c r="E6739" s="7" t="s">
        <v>10392</v>
      </c>
    </row>
    <row r="6740" spans="1:5" ht="14.25">
      <c r="A6740" s="7">
        <v>6744</v>
      </c>
      <c r="B6740" s="4" t="s">
        <v>2819</v>
      </c>
      <c r="C6740" s="8" t="s">
        <v>10922</v>
      </c>
      <c r="D6740" s="4" t="s">
        <v>9894</v>
      </c>
      <c r="E6740" s="7" t="s">
        <v>10392</v>
      </c>
    </row>
    <row r="6741" spans="1:5" ht="42.75">
      <c r="A6741" s="7">
        <v>6745</v>
      </c>
      <c r="B6741" s="4" t="s">
        <v>2799</v>
      </c>
      <c r="C6741" s="8" t="s">
        <v>10923</v>
      </c>
      <c r="D6741" s="4" t="s">
        <v>10924</v>
      </c>
      <c r="E6741" s="7" t="s">
        <v>10392</v>
      </c>
    </row>
    <row r="6742" spans="1:5" ht="28.5">
      <c r="A6742" s="7">
        <v>6746</v>
      </c>
      <c r="B6742" s="4" t="s">
        <v>2799</v>
      </c>
      <c r="C6742" s="8" t="s">
        <v>10925</v>
      </c>
      <c r="D6742" s="4" t="s">
        <v>73</v>
      </c>
      <c r="E6742" s="7" t="s">
        <v>10392</v>
      </c>
    </row>
    <row r="6743" spans="1:5" ht="14.25">
      <c r="A6743" s="7">
        <v>6747</v>
      </c>
      <c r="B6743" s="4" t="s">
        <v>2799</v>
      </c>
      <c r="C6743" s="8" t="s">
        <v>10926</v>
      </c>
      <c r="D6743" s="4" t="s">
        <v>3947</v>
      </c>
      <c r="E6743" s="7" t="s">
        <v>10392</v>
      </c>
    </row>
    <row r="6744" spans="1:5" ht="42.75">
      <c r="A6744" s="7">
        <v>6748</v>
      </c>
      <c r="B6744" s="4" t="s">
        <v>2799</v>
      </c>
      <c r="C6744" s="8" t="s">
        <v>10927</v>
      </c>
      <c r="D6744" s="4" t="s">
        <v>78</v>
      </c>
      <c r="E6744" s="7" t="s">
        <v>10392</v>
      </c>
    </row>
    <row r="6745" spans="1:5" ht="28.5">
      <c r="A6745" s="7">
        <v>6749</v>
      </c>
      <c r="B6745" s="4" t="s">
        <v>2799</v>
      </c>
      <c r="C6745" s="8" t="s">
        <v>10928</v>
      </c>
      <c r="D6745" s="4" t="s">
        <v>88</v>
      </c>
      <c r="E6745" s="7" t="s">
        <v>10392</v>
      </c>
    </row>
    <row r="6746" spans="1:5" ht="28.5">
      <c r="A6746" s="7">
        <v>6750</v>
      </c>
      <c r="B6746" s="4" t="s">
        <v>2799</v>
      </c>
      <c r="C6746" s="8" t="s">
        <v>10929</v>
      </c>
      <c r="D6746" s="4" t="s">
        <v>10930</v>
      </c>
      <c r="E6746" s="7" t="s">
        <v>10392</v>
      </c>
    </row>
    <row r="6747" spans="1:5" ht="28.5">
      <c r="A6747" s="7">
        <v>6751</v>
      </c>
      <c r="B6747" s="4" t="s">
        <v>2799</v>
      </c>
      <c r="C6747" s="8" t="s">
        <v>10931</v>
      </c>
      <c r="D6747" s="4" t="s">
        <v>118</v>
      </c>
      <c r="E6747" s="7" t="s">
        <v>10392</v>
      </c>
    </row>
    <row r="6748" spans="1:5" ht="42.75">
      <c r="A6748" s="7">
        <v>6752</v>
      </c>
      <c r="B6748" s="4" t="s">
        <v>2799</v>
      </c>
      <c r="C6748" s="8" t="s">
        <v>10932</v>
      </c>
      <c r="D6748" s="4" t="s">
        <v>126</v>
      </c>
      <c r="E6748" s="7" t="s">
        <v>10392</v>
      </c>
    </row>
    <row r="6749" spans="1:5" ht="28.5">
      <c r="A6749" s="7">
        <v>6753</v>
      </c>
      <c r="B6749" s="4" t="s">
        <v>2799</v>
      </c>
      <c r="C6749" s="8" t="s">
        <v>10933</v>
      </c>
      <c r="D6749" s="4" t="s">
        <v>126</v>
      </c>
      <c r="E6749" s="7" t="s">
        <v>10392</v>
      </c>
    </row>
    <row r="6750" spans="1:5" ht="42.75">
      <c r="A6750" s="7">
        <v>6754</v>
      </c>
      <c r="B6750" s="4" t="s">
        <v>2799</v>
      </c>
      <c r="C6750" s="8" t="s">
        <v>10934</v>
      </c>
      <c r="D6750" s="4" t="s">
        <v>622</v>
      </c>
      <c r="E6750" s="7" t="s">
        <v>10392</v>
      </c>
    </row>
    <row r="6751" spans="1:5" ht="57">
      <c r="A6751" s="7">
        <v>6755</v>
      </c>
      <c r="B6751" s="4" t="s">
        <v>2799</v>
      </c>
      <c r="C6751" s="8" t="s">
        <v>10935</v>
      </c>
      <c r="D6751" s="4" t="s">
        <v>380</v>
      </c>
      <c r="E6751" s="7" t="s">
        <v>10392</v>
      </c>
    </row>
    <row r="6752" spans="1:5" ht="28.5">
      <c r="A6752" s="7">
        <v>6756</v>
      </c>
      <c r="B6752" s="4" t="s">
        <v>2799</v>
      </c>
      <c r="C6752" s="8" t="s">
        <v>10936</v>
      </c>
      <c r="D6752" s="4" t="s">
        <v>350</v>
      </c>
      <c r="E6752" s="7" t="s">
        <v>10392</v>
      </c>
    </row>
    <row r="6753" spans="1:5" ht="28.5">
      <c r="A6753" s="7">
        <v>6757</v>
      </c>
      <c r="B6753" s="4" t="s">
        <v>2799</v>
      </c>
      <c r="C6753" s="8" t="s">
        <v>10937</v>
      </c>
      <c r="D6753" s="4" t="s">
        <v>25</v>
      </c>
      <c r="E6753" s="7" t="s">
        <v>10392</v>
      </c>
    </row>
    <row r="6754" spans="1:5" ht="28.5">
      <c r="A6754" s="7">
        <v>6758</v>
      </c>
      <c r="B6754" s="4" t="s">
        <v>2799</v>
      </c>
      <c r="C6754" s="8" t="s">
        <v>10938</v>
      </c>
      <c r="D6754" s="4" t="s">
        <v>2421</v>
      </c>
      <c r="E6754" s="7" t="s">
        <v>10392</v>
      </c>
    </row>
    <row r="6755" spans="1:5" ht="14.25">
      <c r="A6755" s="7">
        <v>6759</v>
      </c>
      <c r="B6755" s="4" t="s">
        <v>2799</v>
      </c>
      <c r="C6755" s="8" t="s">
        <v>10939</v>
      </c>
      <c r="D6755" s="4" t="s">
        <v>25</v>
      </c>
      <c r="E6755" s="7" t="s">
        <v>10392</v>
      </c>
    </row>
    <row r="6756" spans="1:5" ht="14.25">
      <c r="A6756" s="7">
        <v>6760</v>
      </c>
      <c r="B6756" s="4" t="s">
        <v>2799</v>
      </c>
      <c r="C6756" s="8" t="s">
        <v>10940</v>
      </c>
      <c r="D6756" s="4" t="s">
        <v>64</v>
      </c>
      <c r="E6756" s="7" t="s">
        <v>10392</v>
      </c>
    </row>
    <row r="6757" spans="1:5" ht="28.5">
      <c r="A6757" s="7">
        <v>6761</v>
      </c>
      <c r="B6757" s="4" t="s">
        <v>2799</v>
      </c>
      <c r="C6757" s="8" t="s">
        <v>10941</v>
      </c>
      <c r="D6757" s="4" t="s">
        <v>10942</v>
      </c>
      <c r="E6757" s="7" t="s">
        <v>10392</v>
      </c>
    </row>
    <row r="6758" spans="1:5" ht="28.5">
      <c r="A6758" s="7">
        <v>6762</v>
      </c>
      <c r="B6758" s="4" t="s">
        <v>2799</v>
      </c>
      <c r="C6758" s="8" t="s">
        <v>10943</v>
      </c>
      <c r="D6758" s="4" t="s">
        <v>10944</v>
      </c>
      <c r="E6758" s="7" t="s">
        <v>10392</v>
      </c>
    </row>
    <row r="6759" spans="1:5" ht="114">
      <c r="A6759" s="7">
        <v>6763</v>
      </c>
      <c r="B6759" s="4" t="s">
        <v>10945</v>
      </c>
      <c r="C6759" s="8" t="s">
        <v>10946</v>
      </c>
      <c r="D6759" s="4" t="s">
        <v>5361</v>
      </c>
      <c r="E6759" s="7" t="s">
        <v>10392</v>
      </c>
    </row>
    <row r="6760" spans="1:5" ht="28.5">
      <c r="A6760" s="7">
        <v>6764</v>
      </c>
      <c r="B6760" s="4" t="s">
        <v>2819</v>
      </c>
      <c r="C6760" s="8" t="s">
        <v>10947</v>
      </c>
      <c r="D6760" s="4" t="s">
        <v>126</v>
      </c>
      <c r="E6760" s="7" t="s">
        <v>10392</v>
      </c>
    </row>
    <row r="6761" spans="1:5" ht="28.5">
      <c r="A6761" s="7">
        <v>6765</v>
      </c>
      <c r="B6761" s="4" t="s">
        <v>2799</v>
      </c>
      <c r="C6761" s="8" t="s">
        <v>10948</v>
      </c>
      <c r="D6761" s="4" t="s">
        <v>1449</v>
      </c>
      <c r="E6761" s="7" t="s">
        <v>10392</v>
      </c>
    </row>
    <row r="6762" spans="1:5" ht="28.5">
      <c r="A6762" s="7">
        <v>6766</v>
      </c>
      <c r="B6762" s="4" t="s">
        <v>2799</v>
      </c>
      <c r="C6762" s="8" t="s">
        <v>10949</v>
      </c>
      <c r="D6762" s="4" t="s">
        <v>126</v>
      </c>
      <c r="E6762" s="7" t="s">
        <v>10392</v>
      </c>
    </row>
    <row r="6763" spans="1:5" ht="42.75">
      <c r="A6763" s="7">
        <v>6767</v>
      </c>
      <c r="B6763" s="4" t="s">
        <v>2799</v>
      </c>
      <c r="C6763" s="8" t="s">
        <v>10950</v>
      </c>
      <c r="D6763" s="4" t="s">
        <v>171</v>
      </c>
      <c r="E6763" s="7" t="s">
        <v>10392</v>
      </c>
    </row>
    <row r="6764" spans="1:5" ht="28.5">
      <c r="A6764" s="7">
        <v>6768</v>
      </c>
      <c r="B6764" s="4" t="s">
        <v>2799</v>
      </c>
      <c r="C6764" s="8" t="s">
        <v>10951</v>
      </c>
      <c r="D6764" s="4" t="s">
        <v>10242</v>
      </c>
      <c r="E6764" s="7" t="s">
        <v>10392</v>
      </c>
    </row>
    <row r="6765" spans="1:5" ht="14.25">
      <c r="A6765" s="7">
        <v>6769</v>
      </c>
      <c r="B6765" s="4" t="s">
        <v>2799</v>
      </c>
      <c r="C6765" s="8" t="s">
        <v>10952</v>
      </c>
      <c r="D6765" s="4" t="s">
        <v>9919</v>
      </c>
      <c r="E6765" s="7" t="s">
        <v>10392</v>
      </c>
    </row>
    <row r="6766" spans="1:5" ht="28.5">
      <c r="A6766" s="7">
        <v>6770</v>
      </c>
      <c r="B6766" s="4" t="s">
        <v>2799</v>
      </c>
      <c r="C6766" s="8" t="s">
        <v>10953</v>
      </c>
      <c r="D6766" s="4" t="s">
        <v>3968</v>
      </c>
      <c r="E6766" s="7" t="s">
        <v>10392</v>
      </c>
    </row>
    <row r="6767" spans="1:5" ht="42.75">
      <c r="A6767" s="7">
        <v>6771</v>
      </c>
      <c r="B6767" s="4" t="s">
        <v>2799</v>
      </c>
      <c r="C6767" s="8" t="s">
        <v>10954</v>
      </c>
      <c r="D6767" s="4" t="s">
        <v>100</v>
      </c>
      <c r="E6767" s="7" t="s">
        <v>10392</v>
      </c>
    </row>
    <row r="6768" spans="1:5" ht="28.5">
      <c r="A6768" s="7">
        <v>6772</v>
      </c>
      <c r="B6768" s="4" t="s">
        <v>2799</v>
      </c>
      <c r="C6768" s="8" t="s">
        <v>10955</v>
      </c>
      <c r="D6768" s="4" t="s">
        <v>73</v>
      </c>
      <c r="E6768" s="7" t="s">
        <v>10392</v>
      </c>
    </row>
    <row r="6769" spans="1:5" ht="14.25">
      <c r="A6769" s="7">
        <v>6773</v>
      </c>
      <c r="B6769" s="4" t="s">
        <v>2799</v>
      </c>
      <c r="C6769" s="8" t="s">
        <v>10956</v>
      </c>
      <c r="D6769" s="4" t="s">
        <v>10957</v>
      </c>
      <c r="E6769" s="7" t="s">
        <v>10392</v>
      </c>
    </row>
    <row r="6770" spans="1:5" ht="28.5">
      <c r="A6770" s="7">
        <v>6774</v>
      </c>
      <c r="B6770" s="4" t="s">
        <v>2799</v>
      </c>
      <c r="C6770" s="8" t="s">
        <v>10958</v>
      </c>
      <c r="D6770" s="4" t="s">
        <v>5361</v>
      </c>
      <c r="E6770" s="7" t="s">
        <v>10392</v>
      </c>
    </row>
    <row r="6771" spans="1:5" ht="28.5">
      <c r="A6771" s="7">
        <v>6775</v>
      </c>
      <c r="B6771" s="4" t="s">
        <v>2799</v>
      </c>
      <c r="C6771" s="8" t="s">
        <v>10959</v>
      </c>
      <c r="D6771" s="4" t="s">
        <v>45</v>
      </c>
      <c r="E6771" s="7" t="s">
        <v>10392</v>
      </c>
    </row>
    <row r="6772" spans="1:5" ht="28.5">
      <c r="A6772" s="7">
        <v>6776</v>
      </c>
      <c r="B6772" s="4" t="s">
        <v>2799</v>
      </c>
      <c r="C6772" s="8" t="s">
        <v>10960</v>
      </c>
      <c r="D6772" s="4" t="s">
        <v>185</v>
      </c>
      <c r="E6772" s="7" t="s">
        <v>10392</v>
      </c>
    </row>
    <row r="6773" spans="1:5" ht="28.5">
      <c r="A6773" s="7">
        <v>6777</v>
      </c>
      <c r="B6773" s="4" t="s">
        <v>2799</v>
      </c>
      <c r="C6773" s="8" t="s">
        <v>10961</v>
      </c>
      <c r="D6773" s="4" t="s">
        <v>73</v>
      </c>
      <c r="E6773" s="7" t="s">
        <v>10392</v>
      </c>
    </row>
    <row r="6774" spans="1:5" ht="14.25">
      <c r="A6774" s="7">
        <v>6778</v>
      </c>
      <c r="B6774" s="4" t="s">
        <v>2799</v>
      </c>
      <c r="C6774" s="8" t="s">
        <v>10962</v>
      </c>
      <c r="D6774" s="4" t="s">
        <v>73</v>
      </c>
      <c r="E6774" s="7" t="s">
        <v>10392</v>
      </c>
    </row>
    <row r="6775" spans="1:5" ht="14.25">
      <c r="A6775" s="7">
        <v>6779</v>
      </c>
      <c r="B6775" s="4" t="s">
        <v>2799</v>
      </c>
      <c r="C6775" s="8" t="s">
        <v>10963</v>
      </c>
      <c r="D6775" s="4" t="s">
        <v>88</v>
      </c>
      <c r="E6775" s="7" t="s">
        <v>10392</v>
      </c>
    </row>
    <row r="6776" spans="1:5" ht="28.5">
      <c r="A6776" s="7">
        <v>6780</v>
      </c>
      <c r="B6776" s="4" t="s">
        <v>2799</v>
      </c>
      <c r="C6776" s="8" t="s">
        <v>10964</v>
      </c>
      <c r="D6776" s="4" t="s">
        <v>10965</v>
      </c>
      <c r="E6776" s="7" t="s">
        <v>10392</v>
      </c>
    </row>
    <row r="6777" spans="1:5" ht="28.5">
      <c r="A6777" s="7">
        <v>6781</v>
      </c>
      <c r="B6777" s="4" t="s">
        <v>2799</v>
      </c>
      <c r="C6777" s="8" t="s">
        <v>10966</v>
      </c>
      <c r="D6777" s="4" t="s">
        <v>703</v>
      </c>
      <c r="E6777" s="7" t="s">
        <v>10392</v>
      </c>
    </row>
    <row r="6778" spans="1:5" ht="28.5">
      <c r="A6778" s="7">
        <v>6782</v>
      </c>
      <c r="B6778" s="4" t="s">
        <v>2799</v>
      </c>
      <c r="C6778" s="8" t="s">
        <v>10967</v>
      </c>
      <c r="D6778" s="4" t="s">
        <v>10968</v>
      </c>
      <c r="E6778" s="7" t="s">
        <v>10392</v>
      </c>
    </row>
    <row r="6779" spans="1:5" ht="114">
      <c r="A6779" s="7">
        <v>6783</v>
      </c>
      <c r="B6779" s="4" t="s">
        <v>2799</v>
      </c>
      <c r="C6779" s="8" t="s">
        <v>10969</v>
      </c>
      <c r="D6779" s="4" t="s">
        <v>64</v>
      </c>
      <c r="E6779" s="7" t="s">
        <v>10392</v>
      </c>
    </row>
    <row r="6780" spans="1:5" ht="14.25">
      <c r="A6780" s="7">
        <v>6784</v>
      </c>
      <c r="B6780" s="4" t="s">
        <v>2799</v>
      </c>
      <c r="C6780" s="8" t="s">
        <v>10970</v>
      </c>
      <c r="D6780" s="4" t="s">
        <v>203</v>
      </c>
      <c r="E6780" s="7" t="s">
        <v>10392</v>
      </c>
    </row>
    <row r="6781" spans="1:5" ht="42.75">
      <c r="A6781" s="7">
        <v>6785</v>
      </c>
      <c r="B6781" s="4" t="s">
        <v>2799</v>
      </c>
      <c r="C6781" s="8" t="s">
        <v>10971</v>
      </c>
      <c r="D6781" s="4" t="s">
        <v>73</v>
      </c>
      <c r="E6781" s="7" t="s">
        <v>10392</v>
      </c>
    </row>
    <row r="6782" spans="1:5" ht="42.75">
      <c r="A6782" s="7">
        <v>6786</v>
      </c>
      <c r="B6782" s="4" t="s">
        <v>2799</v>
      </c>
      <c r="C6782" s="8" t="s">
        <v>10972</v>
      </c>
      <c r="D6782" s="4" t="s">
        <v>73</v>
      </c>
      <c r="E6782" s="7" t="s">
        <v>10392</v>
      </c>
    </row>
    <row r="6783" spans="1:5" ht="14.25">
      <c r="A6783" s="7">
        <v>6787</v>
      </c>
      <c r="B6783" s="4" t="s">
        <v>2799</v>
      </c>
      <c r="C6783" s="8" t="s">
        <v>10973</v>
      </c>
      <c r="D6783" s="4" t="s">
        <v>88</v>
      </c>
      <c r="E6783" s="7" t="s">
        <v>10392</v>
      </c>
    </row>
    <row r="6784" spans="1:5" ht="42.75">
      <c r="A6784" s="7">
        <v>6788</v>
      </c>
      <c r="B6784" s="4" t="s">
        <v>2799</v>
      </c>
      <c r="C6784" s="8" t="s">
        <v>10974</v>
      </c>
      <c r="D6784" s="4" t="s">
        <v>88</v>
      </c>
      <c r="E6784" s="7" t="s">
        <v>10392</v>
      </c>
    </row>
    <row r="6785" spans="1:5" ht="42.75">
      <c r="A6785" s="7">
        <v>6789</v>
      </c>
      <c r="B6785" s="4" t="s">
        <v>2799</v>
      </c>
      <c r="C6785" s="8" t="s">
        <v>10975</v>
      </c>
      <c r="D6785" s="4" t="s">
        <v>380</v>
      </c>
      <c r="E6785" s="7" t="s">
        <v>10392</v>
      </c>
    </row>
    <row r="6786" spans="1:5" ht="28.5">
      <c r="A6786" s="7">
        <v>6790</v>
      </c>
      <c r="B6786" s="4" t="s">
        <v>2799</v>
      </c>
      <c r="C6786" s="8" t="s">
        <v>10976</v>
      </c>
      <c r="D6786" s="4" t="s">
        <v>1910</v>
      </c>
      <c r="E6786" s="7" t="s">
        <v>10392</v>
      </c>
    </row>
    <row r="6787" spans="1:5" ht="28.5">
      <c r="A6787" s="7">
        <v>6791</v>
      </c>
      <c r="B6787" s="4" t="s">
        <v>2799</v>
      </c>
      <c r="C6787" s="8" t="s">
        <v>10977</v>
      </c>
      <c r="D6787" s="4" t="s">
        <v>9963</v>
      </c>
      <c r="E6787" s="7" t="s">
        <v>10392</v>
      </c>
    </row>
    <row r="6788" spans="1:5" ht="42.75">
      <c r="A6788" s="7">
        <v>6792</v>
      </c>
      <c r="B6788" s="4" t="s">
        <v>2799</v>
      </c>
      <c r="C6788" s="8" t="s">
        <v>10978</v>
      </c>
      <c r="D6788" s="4" t="s">
        <v>10833</v>
      </c>
      <c r="E6788" s="7" t="s">
        <v>10392</v>
      </c>
    </row>
    <row r="6789" spans="1:5" ht="28.5">
      <c r="A6789" s="7">
        <v>6793</v>
      </c>
      <c r="B6789" s="4" t="s">
        <v>2799</v>
      </c>
      <c r="C6789" s="8" t="s">
        <v>10979</v>
      </c>
      <c r="D6789" s="4" t="s">
        <v>9894</v>
      </c>
      <c r="E6789" s="7" t="s">
        <v>10392</v>
      </c>
    </row>
    <row r="6790" spans="1:5" ht="14.25">
      <c r="A6790" s="7">
        <v>6794</v>
      </c>
      <c r="B6790" s="4" t="s">
        <v>2799</v>
      </c>
      <c r="C6790" s="8" t="s">
        <v>10980</v>
      </c>
      <c r="D6790" s="4" t="s">
        <v>9894</v>
      </c>
      <c r="E6790" s="7" t="s">
        <v>10392</v>
      </c>
    </row>
    <row r="6791" spans="1:5" ht="14.25">
      <c r="A6791" s="7">
        <v>6795</v>
      </c>
      <c r="B6791" s="4" t="s">
        <v>2799</v>
      </c>
      <c r="C6791" s="8" t="s">
        <v>10981</v>
      </c>
      <c r="D6791" s="4" t="s">
        <v>9894</v>
      </c>
      <c r="E6791" s="7" t="s">
        <v>10392</v>
      </c>
    </row>
    <row r="6792" spans="1:5" ht="28.5">
      <c r="A6792" s="7">
        <v>6796</v>
      </c>
      <c r="B6792" s="4" t="s">
        <v>2799</v>
      </c>
      <c r="C6792" s="8" t="s">
        <v>10982</v>
      </c>
      <c r="E6792" s="7" t="s">
        <v>10392</v>
      </c>
    </row>
    <row r="6793" spans="1:5" ht="14.25">
      <c r="A6793" s="7">
        <v>6797</v>
      </c>
      <c r="B6793" s="4" t="s">
        <v>2799</v>
      </c>
      <c r="C6793" s="8" t="s">
        <v>10983</v>
      </c>
      <c r="E6793" s="7" t="s">
        <v>10392</v>
      </c>
    </row>
    <row r="6794" spans="1:5" ht="42.75">
      <c r="A6794" s="7">
        <v>6798</v>
      </c>
      <c r="B6794" s="4" t="s">
        <v>2799</v>
      </c>
      <c r="C6794" s="8" t="s">
        <v>10984</v>
      </c>
      <c r="D6794" s="4" t="s">
        <v>97</v>
      </c>
      <c r="E6794" s="7" t="s">
        <v>10392</v>
      </c>
    </row>
    <row r="6795" spans="1:5" ht="42.75">
      <c r="A6795" s="7">
        <v>6799</v>
      </c>
      <c r="B6795" s="4" t="s">
        <v>2799</v>
      </c>
      <c r="C6795" s="8" t="s">
        <v>10985</v>
      </c>
      <c r="D6795" s="4" t="s">
        <v>5361</v>
      </c>
      <c r="E6795" s="7" t="s">
        <v>10392</v>
      </c>
    </row>
    <row r="6796" spans="1:5" ht="14.25">
      <c r="A6796" s="7">
        <v>6800</v>
      </c>
      <c r="B6796" s="4" t="s">
        <v>2799</v>
      </c>
      <c r="C6796" s="8" t="s">
        <v>10986</v>
      </c>
      <c r="D6796" s="4" t="s">
        <v>88</v>
      </c>
      <c r="E6796" s="7" t="s">
        <v>10392</v>
      </c>
    </row>
    <row r="6797" spans="1:5" ht="28.5">
      <c r="A6797" s="7">
        <v>6801</v>
      </c>
      <c r="B6797" s="4" t="s">
        <v>2799</v>
      </c>
      <c r="C6797" s="8" t="s">
        <v>10987</v>
      </c>
      <c r="D6797" s="4" t="s">
        <v>5361</v>
      </c>
      <c r="E6797" s="7" t="s">
        <v>10392</v>
      </c>
    </row>
    <row r="6798" spans="1:5" ht="28.5">
      <c r="A6798" s="7">
        <v>6802</v>
      </c>
      <c r="B6798" s="4" t="s">
        <v>2799</v>
      </c>
      <c r="C6798" s="8" t="s">
        <v>10988</v>
      </c>
      <c r="D6798" s="4" t="s">
        <v>45</v>
      </c>
      <c r="E6798" s="7" t="s">
        <v>10392</v>
      </c>
    </row>
    <row r="6799" spans="1:5" ht="28.5">
      <c r="A6799" s="7">
        <v>6803</v>
      </c>
      <c r="B6799" s="4" t="s">
        <v>2799</v>
      </c>
      <c r="C6799" s="8" t="s">
        <v>10989</v>
      </c>
      <c r="D6799" s="4" t="s">
        <v>10990</v>
      </c>
      <c r="E6799" s="7" t="s">
        <v>10392</v>
      </c>
    </row>
    <row r="6800" spans="1:5" ht="14.25">
      <c r="A6800" s="7">
        <v>6804</v>
      </c>
      <c r="B6800" s="4" t="s">
        <v>2799</v>
      </c>
      <c r="C6800" s="8" t="s">
        <v>10991</v>
      </c>
      <c r="D6800" s="4" t="s">
        <v>88</v>
      </c>
      <c r="E6800" s="7" t="s">
        <v>10392</v>
      </c>
    </row>
    <row r="6801" spans="1:5" ht="42.75">
      <c r="A6801" s="7">
        <v>6805</v>
      </c>
      <c r="B6801" s="4" t="s">
        <v>2799</v>
      </c>
      <c r="C6801" s="8" t="s">
        <v>10992</v>
      </c>
      <c r="D6801" s="4" t="s">
        <v>1910</v>
      </c>
      <c r="E6801" s="7" t="s">
        <v>10392</v>
      </c>
    </row>
    <row r="6802" spans="1:5" ht="28.5">
      <c r="A6802" s="7">
        <v>6806</v>
      </c>
      <c r="B6802" s="4" t="s">
        <v>2819</v>
      </c>
      <c r="C6802" s="8" t="s">
        <v>10993</v>
      </c>
      <c r="D6802" s="4" t="s">
        <v>73</v>
      </c>
      <c r="E6802" s="7" t="s">
        <v>10392</v>
      </c>
    </row>
    <row r="6803" spans="1:5" ht="14.25">
      <c r="A6803" s="7">
        <v>6807</v>
      </c>
      <c r="B6803" s="4" t="s">
        <v>2799</v>
      </c>
      <c r="C6803" s="8" t="s">
        <v>10994</v>
      </c>
      <c r="D6803" s="4" t="s">
        <v>73</v>
      </c>
      <c r="E6803" s="7" t="s">
        <v>10392</v>
      </c>
    </row>
    <row r="6804" spans="1:5" ht="28.5">
      <c r="A6804" s="7">
        <v>6808</v>
      </c>
      <c r="B6804" s="4" t="s">
        <v>2799</v>
      </c>
      <c r="C6804" s="8" t="s">
        <v>10995</v>
      </c>
      <c r="D6804" s="4" t="s">
        <v>5361</v>
      </c>
      <c r="E6804" s="7" t="s">
        <v>10392</v>
      </c>
    </row>
    <row r="6805" spans="1:5" ht="14.25">
      <c r="A6805" s="7">
        <v>6809</v>
      </c>
      <c r="B6805" s="4" t="s">
        <v>2799</v>
      </c>
      <c r="C6805" s="8" t="s">
        <v>10996</v>
      </c>
      <c r="D6805" s="4" t="s">
        <v>25</v>
      </c>
      <c r="E6805" s="7" t="s">
        <v>10392</v>
      </c>
    </row>
    <row r="6806" spans="1:5" ht="28.5">
      <c r="A6806" s="7">
        <v>6810</v>
      </c>
      <c r="B6806" s="4" t="s">
        <v>2799</v>
      </c>
      <c r="C6806" s="8" t="s">
        <v>10997</v>
      </c>
      <c r="D6806" s="4" t="s">
        <v>25</v>
      </c>
      <c r="E6806" s="7" t="s">
        <v>10392</v>
      </c>
    </row>
    <row r="6807" spans="1:5" ht="85.5">
      <c r="A6807" s="7">
        <v>6811</v>
      </c>
      <c r="B6807" s="4" t="s">
        <v>2799</v>
      </c>
      <c r="C6807" s="8" t="s">
        <v>10998</v>
      </c>
      <c r="D6807" s="4" t="s">
        <v>25</v>
      </c>
      <c r="E6807" s="7" t="s">
        <v>10392</v>
      </c>
    </row>
    <row r="6808" spans="1:5" ht="42.75">
      <c r="A6808" s="7">
        <v>6812</v>
      </c>
      <c r="B6808" s="4" t="s">
        <v>2799</v>
      </c>
      <c r="C6808" s="8" t="s">
        <v>10999</v>
      </c>
      <c r="D6808" s="4" t="s">
        <v>380</v>
      </c>
      <c r="E6808" s="7" t="s">
        <v>10392</v>
      </c>
    </row>
    <row r="6809" spans="1:5" ht="28.5">
      <c r="A6809" s="7">
        <v>6813</v>
      </c>
      <c r="B6809" s="4" t="s">
        <v>2799</v>
      </c>
      <c r="C6809" s="8" t="s">
        <v>11000</v>
      </c>
      <c r="E6809" s="7" t="s">
        <v>10392</v>
      </c>
    </row>
    <row r="6810" spans="1:5" ht="14.25">
      <c r="A6810" s="7">
        <v>6814</v>
      </c>
      <c r="B6810" s="4" t="s">
        <v>2799</v>
      </c>
      <c r="C6810" s="8" t="s">
        <v>11001</v>
      </c>
      <c r="E6810" s="7" t="s">
        <v>10392</v>
      </c>
    </row>
    <row r="6811" spans="1:5" ht="28.5">
      <c r="A6811" s="7">
        <v>6815</v>
      </c>
      <c r="B6811" s="4" t="s">
        <v>2799</v>
      </c>
      <c r="C6811" s="8" t="s">
        <v>11002</v>
      </c>
      <c r="D6811" s="4" t="s">
        <v>73</v>
      </c>
      <c r="E6811" s="7" t="s">
        <v>10392</v>
      </c>
    </row>
    <row r="6812" spans="1:5" ht="14.25">
      <c r="A6812" s="7">
        <v>6816</v>
      </c>
      <c r="B6812" s="4" t="s">
        <v>2799</v>
      </c>
      <c r="C6812" s="8" t="s">
        <v>11003</v>
      </c>
      <c r="D6812" s="4" t="s">
        <v>11004</v>
      </c>
      <c r="E6812" s="7" t="s">
        <v>10392</v>
      </c>
    </row>
    <row r="6813" spans="1:5" ht="14.25">
      <c r="A6813" s="7">
        <v>6817</v>
      </c>
      <c r="B6813" s="4" t="s">
        <v>2799</v>
      </c>
      <c r="C6813" s="8" t="s">
        <v>11005</v>
      </c>
      <c r="D6813" s="4" t="s">
        <v>11004</v>
      </c>
      <c r="E6813" s="7" t="s">
        <v>10392</v>
      </c>
    </row>
    <row r="6814" spans="1:5" ht="28.5">
      <c r="A6814" s="7">
        <v>6818</v>
      </c>
      <c r="B6814" s="4" t="s">
        <v>2799</v>
      </c>
      <c r="C6814" s="8" t="s">
        <v>11006</v>
      </c>
      <c r="D6814" s="4" t="s">
        <v>5361</v>
      </c>
      <c r="E6814" s="7" t="s">
        <v>10392</v>
      </c>
    </row>
    <row r="6815" spans="1:5" ht="14.25">
      <c r="A6815" s="7">
        <v>6819</v>
      </c>
      <c r="B6815" s="4" t="s">
        <v>2799</v>
      </c>
      <c r="C6815" s="8" t="s">
        <v>11007</v>
      </c>
      <c r="D6815" s="4" t="s">
        <v>45</v>
      </c>
      <c r="E6815" s="7" t="s">
        <v>10392</v>
      </c>
    </row>
    <row r="6816" spans="1:5" ht="28.5">
      <c r="A6816" s="7">
        <v>6820</v>
      </c>
      <c r="B6816" s="4" t="s">
        <v>2799</v>
      </c>
      <c r="C6816" s="8" t="s">
        <v>11008</v>
      </c>
      <c r="D6816" s="4" t="s">
        <v>73</v>
      </c>
      <c r="E6816" s="7" t="s">
        <v>10392</v>
      </c>
    </row>
    <row r="6817" spans="1:5" ht="14.25">
      <c r="A6817" s="7">
        <v>6821</v>
      </c>
      <c r="B6817" s="4" t="s">
        <v>2799</v>
      </c>
      <c r="C6817" s="8" t="s">
        <v>11009</v>
      </c>
      <c r="D6817" s="4" t="s">
        <v>11010</v>
      </c>
      <c r="E6817" s="7" t="s">
        <v>10392</v>
      </c>
    </row>
    <row r="6818" spans="1:5" ht="14.25">
      <c r="A6818" s="7">
        <v>6822</v>
      </c>
      <c r="B6818" s="4" t="s">
        <v>2799</v>
      </c>
      <c r="C6818" s="8" t="s">
        <v>11011</v>
      </c>
      <c r="D6818" s="4" t="s">
        <v>64</v>
      </c>
      <c r="E6818" s="7" t="s">
        <v>10392</v>
      </c>
    </row>
    <row r="6819" spans="1:5" ht="14.25">
      <c r="A6819" s="7">
        <v>6823</v>
      </c>
      <c r="B6819" s="4" t="s">
        <v>2799</v>
      </c>
      <c r="C6819" s="8" t="s">
        <v>11012</v>
      </c>
      <c r="D6819" s="4" t="s">
        <v>171</v>
      </c>
      <c r="E6819" s="7" t="s">
        <v>10392</v>
      </c>
    </row>
    <row r="6820" spans="1:5" ht="28.5">
      <c r="A6820" s="7">
        <v>6824</v>
      </c>
      <c r="B6820" s="4" t="s">
        <v>2799</v>
      </c>
      <c r="C6820" s="8" t="s">
        <v>11013</v>
      </c>
      <c r="D6820" s="4" t="s">
        <v>380</v>
      </c>
      <c r="E6820" s="7" t="s">
        <v>10392</v>
      </c>
    </row>
    <row r="6821" spans="1:5" ht="28.5">
      <c r="A6821" s="7">
        <v>6825</v>
      </c>
      <c r="B6821" s="4" t="s">
        <v>2819</v>
      </c>
      <c r="C6821" s="8" t="s">
        <v>11014</v>
      </c>
      <c r="D6821" s="4" t="s">
        <v>118</v>
      </c>
      <c r="E6821" s="7" t="s">
        <v>10392</v>
      </c>
    </row>
    <row r="6822" spans="1:5" ht="28.5">
      <c r="A6822" s="7">
        <v>6826</v>
      </c>
      <c r="B6822" s="4" t="s">
        <v>2799</v>
      </c>
      <c r="C6822" s="8" t="s">
        <v>11015</v>
      </c>
      <c r="D6822" s="4" t="s">
        <v>64</v>
      </c>
      <c r="E6822" s="7" t="s">
        <v>10392</v>
      </c>
    </row>
    <row r="6823" spans="1:5" ht="42.75">
      <c r="A6823" s="7">
        <v>6827</v>
      </c>
      <c r="B6823" s="4" t="s">
        <v>2799</v>
      </c>
      <c r="C6823" s="8" t="s">
        <v>11016</v>
      </c>
      <c r="D6823" s="4" t="s">
        <v>703</v>
      </c>
      <c r="E6823" s="7" t="s">
        <v>10392</v>
      </c>
    </row>
    <row r="6824" spans="1:5" ht="28.5">
      <c r="A6824" s="7">
        <v>6828</v>
      </c>
      <c r="B6824" s="4" t="s">
        <v>2799</v>
      </c>
      <c r="C6824" s="8" t="s">
        <v>11017</v>
      </c>
      <c r="D6824" s="4" t="s">
        <v>5361</v>
      </c>
      <c r="E6824" s="7" t="s">
        <v>10392</v>
      </c>
    </row>
    <row r="6825" spans="1:5" ht="28.5">
      <c r="A6825" s="7">
        <v>6829</v>
      </c>
      <c r="B6825" s="4" t="s">
        <v>2799</v>
      </c>
      <c r="C6825" s="8" t="s">
        <v>11018</v>
      </c>
      <c r="D6825" s="4" t="s">
        <v>78</v>
      </c>
      <c r="E6825" s="7" t="s">
        <v>10392</v>
      </c>
    </row>
    <row r="6826" spans="1:5" ht="14.25">
      <c r="A6826" s="7">
        <v>6830</v>
      </c>
      <c r="B6826" s="4" t="s">
        <v>2799</v>
      </c>
      <c r="C6826" s="8" t="s">
        <v>11019</v>
      </c>
      <c r="D6826" s="4" t="s">
        <v>73</v>
      </c>
      <c r="E6826" s="7" t="s">
        <v>10392</v>
      </c>
    </row>
    <row r="6827" spans="1:5" ht="42.75">
      <c r="A6827" s="7">
        <v>6831</v>
      </c>
      <c r="B6827" s="4" t="s">
        <v>2799</v>
      </c>
      <c r="C6827" s="8" t="s">
        <v>11020</v>
      </c>
      <c r="D6827" s="4" t="s">
        <v>10491</v>
      </c>
      <c r="E6827" s="7" t="s">
        <v>10392</v>
      </c>
    </row>
    <row r="6828" spans="1:5" ht="42.75">
      <c r="A6828" s="7">
        <v>6832</v>
      </c>
      <c r="B6828" s="4" t="s">
        <v>2799</v>
      </c>
      <c r="C6828" s="8" t="s">
        <v>11021</v>
      </c>
      <c r="D6828" s="4" t="s">
        <v>380</v>
      </c>
      <c r="E6828" s="7" t="s">
        <v>10392</v>
      </c>
    </row>
    <row r="6829" spans="1:5" ht="28.5">
      <c r="A6829" s="7">
        <v>6833</v>
      </c>
      <c r="B6829" s="4" t="s">
        <v>2799</v>
      </c>
      <c r="C6829" s="8" t="s">
        <v>11022</v>
      </c>
      <c r="D6829" s="4" t="s">
        <v>3286</v>
      </c>
      <c r="E6829" s="7" t="s">
        <v>10392</v>
      </c>
    </row>
    <row r="6830" spans="1:5" ht="42.75">
      <c r="A6830" s="7">
        <v>6834</v>
      </c>
      <c r="B6830" s="4" t="s">
        <v>2799</v>
      </c>
      <c r="C6830" s="8" t="s">
        <v>11023</v>
      </c>
      <c r="D6830" s="4" t="s">
        <v>64</v>
      </c>
      <c r="E6830" s="7" t="s">
        <v>10392</v>
      </c>
    </row>
    <row r="6831" spans="1:5" ht="42.75">
      <c r="A6831" s="7">
        <v>6835</v>
      </c>
      <c r="B6831" s="4" t="s">
        <v>2799</v>
      </c>
      <c r="C6831" s="8" t="s">
        <v>11024</v>
      </c>
      <c r="D6831" s="4" t="s">
        <v>78</v>
      </c>
      <c r="E6831" s="7" t="s">
        <v>10392</v>
      </c>
    </row>
    <row r="6832" spans="1:5" ht="28.5">
      <c r="A6832" s="7">
        <v>6836</v>
      </c>
      <c r="B6832" s="4" t="s">
        <v>2799</v>
      </c>
      <c r="C6832" s="8" t="s">
        <v>11025</v>
      </c>
      <c r="D6832" s="4" t="s">
        <v>78</v>
      </c>
      <c r="E6832" s="7" t="s">
        <v>10392</v>
      </c>
    </row>
    <row r="6833" spans="1:5" ht="28.5">
      <c r="A6833" s="7">
        <v>6837</v>
      </c>
      <c r="B6833" s="4" t="s">
        <v>2799</v>
      </c>
      <c r="C6833" s="8" t="s">
        <v>11026</v>
      </c>
      <c r="D6833" s="4" t="s">
        <v>9</v>
      </c>
      <c r="E6833" s="7" t="s">
        <v>10392</v>
      </c>
    </row>
    <row r="6834" spans="1:5" ht="28.5">
      <c r="A6834" s="7">
        <v>6838</v>
      </c>
      <c r="B6834" s="4" t="s">
        <v>11027</v>
      </c>
      <c r="C6834" s="8" t="s">
        <v>11028</v>
      </c>
      <c r="D6834" s="4" t="s">
        <v>64</v>
      </c>
      <c r="E6834" s="7" t="s">
        <v>10392</v>
      </c>
    </row>
    <row r="6835" spans="1:5" ht="42.75">
      <c r="A6835" s="7">
        <v>6839</v>
      </c>
      <c r="B6835" s="4" t="s">
        <v>11029</v>
      </c>
      <c r="C6835" s="8" t="s">
        <v>11030</v>
      </c>
      <c r="D6835" s="4" t="s">
        <v>73</v>
      </c>
      <c r="E6835" s="7" t="s">
        <v>10392</v>
      </c>
    </row>
    <row r="6836" spans="1:5" ht="28.5">
      <c r="A6836" s="7">
        <v>6840</v>
      </c>
      <c r="B6836" s="4" t="s">
        <v>11031</v>
      </c>
      <c r="C6836" s="8" t="s">
        <v>11032</v>
      </c>
      <c r="D6836" s="4" t="s">
        <v>203</v>
      </c>
      <c r="E6836" s="7" t="s">
        <v>10392</v>
      </c>
    </row>
    <row r="6837" spans="1:5" ht="28.5">
      <c r="A6837" s="7">
        <v>6841</v>
      </c>
      <c r="B6837" s="4" t="s">
        <v>11031</v>
      </c>
      <c r="C6837" s="8" t="s">
        <v>11033</v>
      </c>
      <c r="D6837" s="4" t="s">
        <v>203</v>
      </c>
      <c r="E6837" s="7" t="s">
        <v>10392</v>
      </c>
    </row>
    <row r="6838" spans="1:5" ht="42.75">
      <c r="A6838" s="7">
        <v>6842</v>
      </c>
      <c r="B6838" s="4" t="s">
        <v>11034</v>
      </c>
      <c r="C6838" s="8" t="s">
        <v>11035</v>
      </c>
      <c r="D6838" s="4" t="s">
        <v>203</v>
      </c>
      <c r="E6838" s="7" t="s">
        <v>10392</v>
      </c>
    </row>
    <row r="6839" spans="1:5" ht="14.25">
      <c r="A6839" s="7">
        <v>6843</v>
      </c>
      <c r="B6839" s="4" t="s">
        <v>11036</v>
      </c>
      <c r="C6839" s="8" t="s">
        <v>11037</v>
      </c>
      <c r="D6839" s="4" t="s">
        <v>203</v>
      </c>
      <c r="E6839" s="7" t="s">
        <v>10392</v>
      </c>
    </row>
    <row r="6840" spans="1:5" ht="28.5">
      <c r="A6840" s="7">
        <v>6844</v>
      </c>
      <c r="B6840" s="4" t="s">
        <v>11038</v>
      </c>
      <c r="C6840" s="8" t="s">
        <v>11039</v>
      </c>
      <c r="D6840" s="4" t="s">
        <v>45</v>
      </c>
      <c r="E6840" s="7" t="s">
        <v>10392</v>
      </c>
    </row>
    <row r="6841" spans="1:5" ht="14.25">
      <c r="A6841" s="7">
        <v>6845</v>
      </c>
      <c r="B6841" s="4" t="s">
        <v>11040</v>
      </c>
      <c r="C6841" s="8" t="s">
        <v>11041</v>
      </c>
      <c r="D6841" s="4" t="s">
        <v>10562</v>
      </c>
      <c r="E6841" s="7" t="s">
        <v>10392</v>
      </c>
    </row>
    <row r="6842" spans="1:5" ht="57">
      <c r="A6842" s="7">
        <v>6846</v>
      </c>
      <c r="B6842" s="4" t="s">
        <v>11042</v>
      </c>
      <c r="C6842" s="8" t="s">
        <v>11043</v>
      </c>
      <c r="D6842" s="4" t="s">
        <v>4836</v>
      </c>
      <c r="E6842" s="7" t="s">
        <v>10392</v>
      </c>
    </row>
    <row r="6843" spans="1:5" ht="14.25">
      <c r="A6843" s="7">
        <v>6847</v>
      </c>
      <c r="B6843" s="4" t="s">
        <v>11044</v>
      </c>
      <c r="C6843" s="8" t="s">
        <v>11045</v>
      </c>
      <c r="D6843" s="4" t="s">
        <v>2421</v>
      </c>
      <c r="E6843" s="7" t="s">
        <v>10392</v>
      </c>
    </row>
    <row r="6844" spans="1:5" ht="28.5">
      <c r="A6844" s="7">
        <v>6848</v>
      </c>
      <c r="B6844" s="4" t="s">
        <v>3274</v>
      </c>
      <c r="C6844" s="8" t="s">
        <v>11046</v>
      </c>
      <c r="D6844" s="4" t="s">
        <v>2421</v>
      </c>
      <c r="E6844" s="7" t="s">
        <v>10392</v>
      </c>
    </row>
    <row r="6845" spans="1:5" ht="14.25">
      <c r="A6845" s="7">
        <v>6849</v>
      </c>
      <c r="B6845" s="4" t="s">
        <v>3284</v>
      </c>
      <c r="C6845" s="8" t="s">
        <v>11047</v>
      </c>
      <c r="D6845" s="4" t="s">
        <v>64</v>
      </c>
      <c r="E6845" s="7" t="s">
        <v>10392</v>
      </c>
    </row>
    <row r="6846" spans="1:5" ht="14.25">
      <c r="A6846" s="7">
        <v>6850</v>
      </c>
      <c r="B6846" s="4" t="s">
        <v>11048</v>
      </c>
      <c r="C6846" s="8" t="s">
        <v>11049</v>
      </c>
      <c r="D6846" s="4" t="s">
        <v>519</v>
      </c>
      <c r="E6846" s="7" t="s">
        <v>10392</v>
      </c>
    </row>
    <row r="6847" spans="1:5" ht="14.25">
      <c r="A6847" s="7">
        <v>6851</v>
      </c>
      <c r="B6847" s="4" t="s">
        <v>11050</v>
      </c>
      <c r="C6847" s="8" t="s">
        <v>11051</v>
      </c>
      <c r="D6847" s="4" t="s">
        <v>88</v>
      </c>
      <c r="E6847" s="7" t="s">
        <v>10392</v>
      </c>
    </row>
    <row r="6848" spans="1:5" ht="14.25">
      <c r="A6848" s="7">
        <v>6852</v>
      </c>
      <c r="B6848" s="4" t="s">
        <v>11052</v>
      </c>
      <c r="C6848" s="8" t="s">
        <v>11053</v>
      </c>
      <c r="D6848" s="4" t="s">
        <v>11054</v>
      </c>
      <c r="E6848" s="7" t="s">
        <v>10392</v>
      </c>
    </row>
    <row r="6849" spans="1:5" ht="28.5">
      <c r="A6849" s="7">
        <v>6853</v>
      </c>
      <c r="B6849" s="4" t="s">
        <v>3331</v>
      </c>
      <c r="C6849" s="8" t="s">
        <v>11055</v>
      </c>
      <c r="D6849" s="4" t="s">
        <v>73</v>
      </c>
      <c r="E6849" s="7" t="s">
        <v>10392</v>
      </c>
    </row>
    <row r="6850" spans="1:5" ht="14.25">
      <c r="A6850" s="7">
        <v>6854</v>
      </c>
      <c r="B6850" s="4" t="s">
        <v>11056</v>
      </c>
      <c r="C6850" s="8" t="s">
        <v>11057</v>
      </c>
      <c r="D6850" s="4" t="s">
        <v>171</v>
      </c>
      <c r="E6850" s="7" t="s">
        <v>10392</v>
      </c>
    </row>
    <row r="6851" spans="1:5" ht="14.25">
      <c r="A6851" s="7">
        <v>6855</v>
      </c>
      <c r="B6851" s="4" t="s">
        <v>3351</v>
      </c>
      <c r="C6851" s="8" t="s">
        <v>11058</v>
      </c>
      <c r="D6851" s="4" t="s">
        <v>45</v>
      </c>
      <c r="E6851" s="7" t="s">
        <v>10392</v>
      </c>
    </row>
    <row r="6852" spans="1:5" ht="28.5">
      <c r="A6852" s="7">
        <v>6856</v>
      </c>
      <c r="B6852" s="4" t="s">
        <v>11059</v>
      </c>
      <c r="C6852" s="8" t="s">
        <v>11060</v>
      </c>
      <c r="D6852" s="4" t="s">
        <v>350</v>
      </c>
      <c r="E6852" s="7" t="s">
        <v>10392</v>
      </c>
    </row>
    <row r="6853" spans="1:5" ht="28.5">
      <c r="A6853" s="7">
        <v>6857</v>
      </c>
      <c r="B6853" s="4" t="s">
        <v>11061</v>
      </c>
      <c r="C6853" s="8" t="s">
        <v>11062</v>
      </c>
      <c r="D6853" s="4" t="s">
        <v>88</v>
      </c>
      <c r="E6853" s="7" t="s">
        <v>10392</v>
      </c>
    </row>
    <row r="6854" spans="1:5" ht="14.25">
      <c r="A6854" s="7">
        <v>6858</v>
      </c>
      <c r="B6854" s="4" t="s">
        <v>11063</v>
      </c>
      <c r="C6854" s="8" t="s">
        <v>11064</v>
      </c>
      <c r="D6854" s="4" t="s">
        <v>1449</v>
      </c>
      <c r="E6854" s="7" t="s">
        <v>10392</v>
      </c>
    </row>
    <row r="6855" spans="1:5" ht="14.25">
      <c r="A6855" s="7">
        <v>6859</v>
      </c>
      <c r="B6855" s="4" t="s">
        <v>11065</v>
      </c>
      <c r="C6855" s="8" t="s">
        <v>11066</v>
      </c>
      <c r="D6855" s="4" t="s">
        <v>4836</v>
      </c>
      <c r="E6855" s="7" t="s">
        <v>10392</v>
      </c>
    </row>
    <row r="6856" spans="1:5" ht="28.5">
      <c r="A6856" s="7">
        <v>6860</v>
      </c>
      <c r="B6856" s="4" t="s">
        <v>3386</v>
      </c>
      <c r="C6856" s="8" t="s">
        <v>11067</v>
      </c>
      <c r="E6856" s="7" t="s">
        <v>10392</v>
      </c>
    </row>
    <row r="6857" spans="1:5" ht="14.25">
      <c r="A6857" s="7">
        <v>6861</v>
      </c>
      <c r="B6857" s="4" t="s">
        <v>3380</v>
      </c>
      <c r="C6857" s="8" t="s">
        <v>11068</v>
      </c>
      <c r="D6857" s="4" t="s">
        <v>975</v>
      </c>
      <c r="E6857" s="7" t="s">
        <v>10392</v>
      </c>
    </row>
    <row r="6858" spans="1:5" ht="14.25">
      <c r="A6858" s="7">
        <v>6862</v>
      </c>
      <c r="B6858" s="4" t="s">
        <v>11069</v>
      </c>
      <c r="C6858" s="8" t="s">
        <v>11070</v>
      </c>
      <c r="D6858" s="4" t="s">
        <v>11071</v>
      </c>
      <c r="E6858" s="7" t="s">
        <v>10392</v>
      </c>
    </row>
    <row r="6859" spans="1:5" ht="14.25">
      <c r="A6859" s="7">
        <v>6863</v>
      </c>
      <c r="B6859" s="4" t="s">
        <v>11069</v>
      </c>
      <c r="C6859" s="8" t="s">
        <v>11072</v>
      </c>
      <c r="D6859" s="4" t="s">
        <v>9902</v>
      </c>
      <c r="E6859" s="7" t="s">
        <v>10392</v>
      </c>
    </row>
    <row r="6860" spans="1:5" ht="14.25">
      <c r="A6860" s="7">
        <v>6864</v>
      </c>
      <c r="B6860" s="4" t="s">
        <v>11073</v>
      </c>
      <c r="C6860" s="8" t="s">
        <v>11074</v>
      </c>
      <c r="D6860" s="4" t="s">
        <v>25</v>
      </c>
      <c r="E6860" s="7" t="s">
        <v>10392</v>
      </c>
    </row>
    <row r="6861" spans="1:5" ht="28.5">
      <c r="A6861" s="7">
        <v>6865</v>
      </c>
      <c r="B6861" s="4" t="s">
        <v>11075</v>
      </c>
      <c r="C6861" s="8" t="s">
        <v>11076</v>
      </c>
      <c r="D6861" s="4" t="s">
        <v>73</v>
      </c>
      <c r="E6861" s="7" t="s">
        <v>10392</v>
      </c>
    </row>
    <row r="6862" spans="1:5" ht="28.5">
      <c r="A6862" s="7">
        <v>6866</v>
      </c>
      <c r="B6862" s="4" t="s">
        <v>11077</v>
      </c>
      <c r="C6862" s="8" t="s">
        <v>11078</v>
      </c>
      <c r="D6862" s="4" t="s">
        <v>265</v>
      </c>
      <c r="E6862" s="7" t="s">
        <v>10392</v>
      </c>
    </row>
    <row r="6863" spans="1:5" ht="14.25">
      <c r="A6863" s="7">
        <v>6867</v>
      </c>
      <c r="B6863" s="4" t="s">
        <v>11079</v>
      </c>
      <c r="C6863" s="8" t="s">
        <v>11080</v>
      </c>
      <c r="D6863" s="4" t="s">
        <v>4836</v>
      </c>
      <c r="E6863" s="7" t="s">
        <v>10392</v>
      </c>
    </row>
    <row r="6864" spans="1:5" ht="14.25">
      <c r="A6864" s="7">
        <v>6868</v>
      </c>
      <c r="B6864" s="4" t="s">
        <v>11081</v>
      </c>
      <c r="C6864" s="8" t="s">
        <v>11082</v>
      </c>
      <c r="D6864" s="4" t="s">
        <v>4441</v>
      </c>
      <c r="E6864" s="7" t="s">
        <v>10392</v>
      </c>
    </row>
    <row r="6865" spans="1:5" ht="14.25">
      <c r="A6865" s="7">
        <v>6869</v>
      </c>
      <c r="B6865" s="4" t="s">
        <v>11083</v>
      </c>
      <c r="C6865" s="8" t="s">
        <v>11084</v>
      </c>
      <c r="D6865" s="4" t="s">
        <v>366</v>
      </c>
      <c r="E6865" s="7" t="s">
        <v>10392</v>
      </c>
    </row>
    <row r="6866" spans="1:5" ht="42.75">
      <c r="A6866" s="7">
        <v>6870</v>
      </c>
      <c r="B6866" s="4" t="s">
        <v>11085</v>
      </c>
      <c r="C6866" s="8" t="s">
        <v>11086</v>
      </c>
      <c r="D6866" s="4" t="s">
        <v>9894</v>
      </c>
      <c r="E6866" s="7" t="s">
        <v>10392</v>
      </c>
    </row>
    <row r="6867" spans="1:5" ht="14.25">
      <c r="A6867" s="7">
        <v>6871</v>
      </c>
      <c r="B6867" s="4" t="s">
        <v>11087</v>
      </c>
      <c r="C6867" s="8" t="s">
        <v>11088</v>
      </c>
      <c r="D6867" s="4" t="s">
        <v>45</v>
      </c>
      <c r="E6867" s="7" t="s">
        <v>10392</v>
      </c>
    </row>
    <row r="6868" spans="1:5" ht="14.25">
      <c r="A6868" s="7">
        <v>6872</v>
      </c>
      <c r="B6868" s="4" t="s">
        <v>3477</v>
      </c>
      <c r="C6868" s="8" t="s">
        <v>11089</v>
      </c>
      <c r="D6868" s="4" t="s">
        <v>25</v>
      </c>
      <c r="E6868" s="7" t="s">
        <v>10392</v>
      </c>
    </row>
    <row r="6869" spans="1:5" ht="14.25">
      <c r="A6869" s="7">
        <v>6873</v>
      </c>
      <c r="B6869" s="4" t="s">
        <v>11090</v>
      </c>
      <c r="C6869" s="8" t="s">
        <v>11091</v>
      </c>
      <c r="D6869" s="4" t="s">
        <v>22</v>
      </c>
      <c r="E6869" s="7" t="s">
        <v>10392</v>
      </c>
    </row>
    <row r="6870" spans="1:5" ht="14.25">
      <c r="A6870" s="7">
        <v>6874</v>
      </c>
      <c r="B6870" s="4" t="s">
        <v>11092</v>
      </c>
      <c r="C6870" s="8" t="s">
        <v>11093</v>
      </c>
      <c r="D6870" s="4" t="s">
        <v>59</v>
      </c>
      <c r="E6870" s="7" t="s">
        <v>10392</v>
      </c>
    </row>
    <row r="6871" spans="1:5" ht="28.5">
      <c r="A6871" s="7">
        <v>6875</v>
      </c>
      <c r="B6871" s="4" t="s">
        <v>11094</v>
      </c>
      <c r="C6871" s="8" t="s">
        <v>11095</v>
      </c>
      <c r="D6871" s="4" t="s">
        <v>5361</v>
      </c>
      <c r="E6871" s="7" t="s">
        <v>10392</v>
      </c>
    </row>
    <row r="6872" spans="1:5" ht="14.25">
      <c r="A6872" s="7">
        <v>6876</v>
      </c>
      <c r="B6872" s="4" t="s">
        <v>11096</v>
      </c>
      <c r="C6872" s="8" t="s">
        <v>11097</v>
      </c>
      <c r="D6872" s="4" t="s">
        <v>78</v>
      </c>
      <c r="E6872" s="7" t="s">
        <v>10392</v>
      </c>
    </row>
    <row r="6873" spans="1:5" ht="14.25">
      <c r="A6873" s="7">
        <v>6877</v>
      </c>
      <c r="B6873" s="4" t="s">
        <v>3492</v>
      </c>
      <c r="C6873" s="8" t="s">
        <v>11098</v>
      </c>
      <c r="D6873" s="4" t="s">
        <v>88</v>
      </c>
      <c r="E6873" s="7" t="s">
        <v>10392</v>
      </c>
    </row>
    <row r="6874" spans="1:5" ht="28.5">
      <c r="A6874" s="7">
        <v>6878</v>
      </c>
      <c r="B6874" s="4" t="s">
        <v>11099</v>
      </c>
      <c r="C6874" s="8" t="s">
        <v>11100</v>
      </c>
      <c r="D6874" s="4" t="s">
        <v>11101</v>
      </c>
      <c r="E6874" s="7" t="s">
        <v>10392</v>
      </c>
    </row>
    <row r="6875" spans="1:5" ht="14.25">
      <c r="A6875" s="7">
        <v>6879</v>
      </c>
      <c r="B6875" s="4" t="s">
        <v>3497</v>
      </c>
      <c r="C6875" s="8" t="s">
        <v>11102</v>
      </c>
      <c r="D6875" s="4" t="s">
        <v>5361</v>
      </c>
      <c r="E6875" s="7" t="s">
        <v>10392</v>
      </c>
    </row>
    <row r="6876" spans="1:5" ht="14.25">
      <c r="A6876" s="7">
        <v>6880</v>
      </c>
      <c r="B6876" s="4" t="s">
        <v>3497</v>
      </c>
      <c r="C6876" s="8" t="s">
        <v>11103</v>
      </c>
      <c r="D6876" s="4" t="s">
        <v>5361</v>
      </c>
      <c r="E6876" s="7" t="s">
        <v>10392</v>
      </c>
    </row>
    <row r="6877" spans="1:5" ht="14.25">
      <c r="A6877" s="7">
        <v>6881</v>
      </c>
      <c r="B6877" s="4" t="s">
        <v>3497</v>
      </c>
      <c r="C6877" s="8" t="s">
        <v>11104</v>
      </c>
      <c r="D6877" s="4" t="s">
        <v>5361</v>
      </c>
      <c r="E6877" s="7" t="s">
        <v>10392</v>
      </c>
    </row>
    <row r="6878" spans="1:5" ht="28.5">
      <c r="A6878" s="7">
        <v>6882</v>
      </c>
      <c r="B6878" s="4" t="s">
        <v>11105</v>
      </c>
      <c r="C6878" s="8" t="s">
        <v>11106</v>
      </c>
      <c r="D6878" s="4" t="s">
        <v>9894</v>
      </c>
      <c r="E6878" s="7" t="s">
        <v>10392</v>
      </c>
    </row>
    <row r="6879" spans="1:5" ht="14.25">
      <c r="A6879" s="7">
        <v>6883</v>
      </c>
      <c r="B6879" s="4" t="s">
        <v>11107</v>
      </c>
      <c r="C6879" s="8" t="s">
        <v>11108</v>
      </c>
      <c r="D6879" s="4" t="s">
        <v>118</v>
      </c>
      <c r="E6879" s="7" t="s">
        <v>10392</v>
      </c>
    </row>
    <row r="6880" spans="1:5" ht="14.25">
      <c r="A6880" s="7">
        <v>6884</v>
      </c>
      <c r="B6880" s="4" t="s">
        <v>11109</v>
      </c>
      <c r="C6880" s="8" t="s">
        <v>11110</v>
      </c>
      <c r="D6880" s="4" t="s">
        <v>25</v>
      </c>
      <c r="E6880" s="7" t="s">
        <v>10392</v>
      </c>
    </row>
    <row r="6881" spans="1:5" ht="28.5">
      <c r="A6881" s="7">
        <v>6885</v>
      </c>
      <c r="B6881" s="4" t="s">
        <v>11111</v>
      </c>
      <c r="C6881" s="8" t="s">
        <v>11112</v>
      </c>
      <c r="D6881" s="4" t="s">
        <v>10179</v>
      </c>
      <c r="E6881" s="7" t="s">
        <v>10392</v>
      </c>
    </row>
    <row r="6882" spans="1:5" ht="28.5">
      <c r="A6882" s="7">
        <v>6886</v>
      </c>
      <c r="B6882" s="4" t="s">
        <v>11113</v>
      </c>
      <c r="C6882" s="8" t="s">
        <v>11114</v>
      </c>
      <c r="D6882" s="4" t="s">
        <v>25</v>
      </c>
      <c r="E6882" s="7" t="s">
        <v>10392</v>
      </c>
    </row>
    <row r="6883" spans="1:5" ht="28.5">
      <c r="A6883" s="7">
        <v>6887</v>
      </c>
      <c r="B6883" s="4" t="s">
        <v>11115</v>
      </c>
      <c r="C6883" s="8" t="s">
        <v>11116</v>
      </c>
      <c r="D6883" s="4" t="s">
        <v>64</v>
      </c>
      <c r="E6883" s="7" t="s">
        <v>10392</v>
      </c>
    </row>
    <row r="6884" spans="1:5" ht="14.25">
      <c r="A6884" s="7">
        <v>6888</v>
      </c>
      <c r="B6884" s="4" t="s">
        <v>11117</v>
      </c>
      <c r="C6884" s="8" t="s">
        <v>11118</v>
      </c>
      <c r="D6884" s="4" t="s">
        <v>519</v>
      </c>
      <c r="E6884" s="7" t="s">
        <v>10392</v>
      </c>
    </row>
    <row r="6885" spans="1:5" ht="14.25">
      <c r="A6885" s="7">
        <v>6889</v>
      </c>
      <c r="B6885" s="4" t="s">
        <v>11119</v>
      </c>
      <c r="C6885" s="8" t="s">
        <v>11120</v>
      </c>
      <c r="D6885" s="4" t="s">
        <v>9</v>
      </c>
      <c r="E6885" s="7" t="s">
        <v>10392</v>
      </c>
    </row>
    <row r="6886" spans="1:5" ht="28.5">
      <c r="A6886" s="7">
        <v>6890</v>
      </c>
      <c r="B6886" s="4" t="s">
        <v>11121</v>
      </c>
      <c r="C6886" s="8" t="s">
        <v>11122</v>
      </c>
      <c r="D6886" s="4" t="s">
        <v>97</v>
      </c>
      <c r="E6886" s="7" t="s">
        <v>10392</v>
      </c>
    </row>
    <row r="6887" spans="1:5" ht="14.25">
      <c r="A6887" s="7">
        <v>6891</v>
      </c>
      <c r="B6887" s="4" t="s">
        <v>11123</v>
      </c>
      <c r="C6887" s="8" t="s">
        <v>11124</v>
      </c>
      <c r="D6887" s="4" t="s">
        <v>5361</v>
      </c>
      <c r="E6887" s="7" t="s">
        <v>10392</v>
      </c>
    </row>
    <row r="6888" spans="1:5" ht="14.25">
      <c r="A6888" s="7">
        <v>6892</v>
      </c>
      <c r="B6888" s="4" t="s">
        <v>11125</v>
      </c>
      <c r="C6888" s="8" t="s">
        <v>11126</v>
      </c>
      <c r="D6888" s="4" t="s">
        <v>73</v>
      </c>
      <c r="E6888" s="7" t="s">
        <v>10392</v>
      </c>
    </row>
    <row r="6889" spans="1:5" ht="14.25">
      <c r="A6889" s="7">
        <v>6893</v>
      </c>
      <c r="B6889" s="4" t="s">
        <v>11127</v>
      </c>
      <c r="C6889" s="8" t="s">
        <v>6931</v>
      </c>
      <c r="D6889" s="4" t="s">
        <v>10176</v>
      </c>
      <c r="E6889" s="7" t="s">
        <v>10392</v>
      </c>
    </row>
    <row r="6890" spans="1:5" ht="28.5">
      <c r="A6890" s="7">
        <v>6894</v>
      </c>
      <c r="B6890" s="4" t="s">
        <v>11128</v>
      </c>
      <c r="C6890" s="8" t="s">
        <v>11129</v>
      </c>
      <c r="D6890" s="4" t="s">
        <v>9</v>
      </c>
      <c r="E6890" s="7" t="s">
        <v>10392</v>
      </c>
    </row>
    <row r="6891" spans="1:5" ht="28.5">
      <c r="A6891" s="7">
        <v>6895</v>
      </c>
      <c r="B6891" s="4" t="s">
        <v>11128</v>
      </c>
      <c r="C6891" s="8" t="s">
        <v>11130</v>
      </c>
      <c r="D6891" s="4" t="s">
        <v>9</v>
      </c>
      <c r="E6891" s="7" t="s">
        <v>10392</v>
      </c>
    </row>
    <row r="6892" spans="1:5" ht="28.5">
      <c r="A6892" s="7">
        <v>6896</v>
      </c>
      <c r="B6892" s="4" t="s">
        <v>3603</v>
      </c>
      <c r="C6892" s="8" t="s">
        <v>11131</v>
      </c>
      <c r="D6892" s="4" t="s">
        <v>88</v>
      </c>
      <c r="E6892" s="7" t="s">
        <v>10392</v>
      </c>
    </row>
    <row r="6893" spans="1:5" ht="85.5">
      <c r="A6893" s="7">
        <v>6897</v>
      </c>
      <c r="B6893" s="4" t="s">
        <v>11132</v>
      </c>
      <c r="C6893" s="8" t="s">
        <v>11133</v>
      </c>
      <c r="D6893" s="4" t="s">
        <v>11134</v>
      </c>
      <c r="E6893" s="7" t="s">
        <v>10392</v>
      </c>
    </row>
    <row r="6894" spans="1:5" ht="14.25">
      <c r="A6894" s="7">
        <v>6898</v>
      </c>
      <c r="B6894" s="4" t="s">
        <v>11135</v>
      </c>
      <c r="C6894" s="8" t="s">
        <v>11136</v>
      </c>
      <c r="D6894" s="4" t="s">
        <v>88</v>
      </c>
      <c r="E6894" s="7" t="s">
        <v>10392</v>
      </c>
    </row>
    <row r="6895" spans="1:5" ht="28.5">
      <c r="A6895" s="7">
        <v>6899</v>
      </c>
      <c r="B6895" s="4" t="s">
        <v>3610</v>
      </c>
      <c r="C6895" s="8" t="s">
        <v>11137</v>
      </c>
      <c r="D6895" s="4" t="s">
        <v>9</v>
      </c>
      <c r="E6895" s="7" t="s">
        <v>10392</v>
      </c>
    </row>
    <row r="6896" spans="1:5" ht="14.25">
      <c r="A6896" s="7">
        <v>6900</v>
      </c>
      <c r="B6896" s="4" t="s">
        <v>3610</v>
      </c>
      <c r="C6896" s="8" t="s">
        <v>11138</v>
      </c>
      <c r="D6896" s="4" t="s">
        <v>9</v>
      </c>
      <c r="E6896" s="7" t="s">
        <v>10392</v>
      </c>
    </row>
    <row r="6897" spans="1:5" ht="28.5">
      <c r="A6897" s="7">
        <v>6901</v>
      </c>
      <c r="B6897" s="4" t="s">
        <v>3610</v>
      </c>
      <c r="C6897" s="8" t="s">
        <v>11139</v>
      </c>
      <c r="D6897" s="4" t="s">
        <v>9</v>
      </c>
      <c r="E6897" s="7" t="s">
        <v>10392</v>
      </c>
    </row>
    <row r="6898" spans="1:5" ht="28.5">
      <c r="A6898" s="7">
        <v>6902</v>
      </c>
      <c r="B6898" s="4" t="s">
        <v>11140</v>
      </c>
      <c r="C6898" s="8" t="s">
        <v>11141</v>
      </c>
      <c r="D6898" s="4" t="s">
        <v>64</v>
      </c>
      <c r="E6898" s="7" t="s">
        <v>10392</v>
      </c>
    </row>
    <row r="6899" spans="1:5" ht="28.5">
      <c r="A6899" s="7">
        <v>6903</v>
      </c>
      <c r="B6899" s="4" t="s">
        <v>11142</v>
      </c>
      <c r="C6899" s="8" t="s">
        <v>11143</v>
      </c>
      <c r="D6899" s="4" t="s">
        <v>4441</v>
      </c>
      <c r="E6899" s="7" t="s">
        <v>10392</v>
      </c>
    </row>
    <row r="6900" spans="1:5" ht="28.5">
      <c r="A6900" s="7">
        <v>6904</v>
      </c>
      <c r="B6900" s="4" t="s">
        <v>11144</v>
      </c>
      <c r="C6900" s="8" t="s">
        <v>11145</v>
      </c>
      <c r="D6900" s="4" t="s">
        <v>78</v>
      </c>
      <c r="E6900" s="7" t="s">
        <v>10392</v>
      </c>
    </row>
    <row r="6901" spans="1:5" ht="14.25">
      <c r="A6901" s="7">
        <v>6905</v>
      </c>
      <c r="B6901" s="4" t="s">
        <v>11146</v>
      </c>
      <c r="C6901" s="8" t="s">
        <v>11147</v>
      </c>
      <c r="D6901" s="4" t="s">
        <v>78</v>
      </c>
      <c r="E6901" s="7" t="s">
        <v>10392</v>
      </c>
    </row>
    <row r="6902" spans="1:5" ht="14.25">
      <c r="A6902" s="7">
        <v>6906</v>
      </c>
      <c r="B6902" s="4" t="s">
        <v>11148</v>
      </c>
      <c r="C6902" s="8" t="s">
        <v>11149</v>
      </c>
      <c r="D6902" s="4" t="s">
        <v>25</v>
      </c>
      <c r="E6902" s="7" t="s">
        <v>10392</v>
      </c>
    </row>
    <row r="6903" spans="1:5" ht="14.25">
      <c r="A6903" s="7">
        <v>6907</v>
      </c>
      <c r="B6903" s="4" t="s">
        <v>11150</v>
      </c>
      <c r="C6903" s="8" t="s">
        <v>11151</v>
      </c>
      <c r="D6903" s="4" t="s">
        <v>73</v>
      </c>
      <c r="E6903" s="7" t="s">
        <v>10392</v>
      </c>
    </row>
    <row r="6904" spans="1:5" ht="42.75">
      <c r="A6904" s="7">
        <v>6908</v>
      </c>
      <c r="B6904" s="4" t="s">
        <v>11152</v>
      </c>
      <c r="C6904" s="8" t="s">
        <v>11153</v>
      </c>
      <c r="D6904" s="4" t="s">
        <v>73</v>
      </c>
      <c r="E6904" s="7" t="s">
        <v>10392</v>
      </c>
    </row>
    <row r="6905" spans="1:5" ht="57">
      <c r="A6905" s="7">
        <v>6909</v>
      </c>
      <c r="B6905" s="4" t="s">
        <v>11154</v>
      </c>
      <c r="C6905" s="8" t="s">
        <v>11155</v>
      </c>
      <c r="D6905" s="4" t="s">
        <v>11156</v>
      </c>
      <c r="E6905" s="7" t="s">
        <v>10392</v>
      </c>
    </row>
    <row r="6906" spans="1:5" ht="28.5">
      <c r="A6906" s="7">
        <v>6910</v>
      </c>
      <c r="B6906" s="4" t="s">
        <v>11157</v>
      </c>
      <c r="C6906" s="8" t="s">
        <v>11158</v>
      </c>
      <c r="D6906" s="4" t="s">
        <v>196</v>
      </c>
      <c r="E6906" s="7" t="s">
        <v>10392</v>
      </c>
    </row>
    <row r="6907" spans="1:5" ht="14.25">
      <c r="A6907" s="7">
        <v>6911</v>
      </c>
      <c r="B6907" s="4" t="s">
        <v>3664</v>
      </c>
      <c r="C6907" s="8" t="s">
        <v>11159</v>
      </c>
      <c r="D6907" s="4" t="s">
        <v>9</v>
      </c>
      <c r="E6907" s="7" t="s">
        <v>10392</v>
      </c>
    </row>
    <row r="6908" spans="1:5" ht="14.25">
      <c r="A6908" s="7">
        <v>6912</v>
      </c>
      <c r="B6908" s="4" t="s">
        <v>11160</v>
      </c>
      <c r="C6908" s="8" t="s">
        <v>11161</v>
      </c>
      <c r="D6908" s="4" t="s">
        <v>9</v>
      </c>
      <c r="E6908" s="7" t="s">
        <v>10392</v>
      </c>
    </row>
    <row r="6909" spans="1:5" ht="14.25">
      <c r="A6909" s="7">
        <v>6913</v>
      </c>
      <c r="B6909" s="4" t="s">
        <v>11162</v>
      </c>
      <c r="C6909" s="8" t="s">
        <v>11163</v>
      </c>
      <c r="D6909" s="4" t="s">
        <v>9861</v>
      </c>
      <c r="E6909" s="7" t="s">
        <v>10392</v>
      </c>
    </row>
    <row r="6910" spans="1:5" ht="14.25">
      <c r="A6910" s="7">
        <v>6914</v>
      </c>
      <c r="B6910" s="4" t="s">
        <v>3696</v>
      </c>
      <c r="C6910" s="8" t="s">
        <v>3700</v>
      </c>
      <c r="D6910" s="4" t="s">
        <v>45</v>
      </c>
      <c r="E6910" s="7" t="s">
        <v>10392</v>
      </c>
    </row>
    <row r="6911" spans="1:5" ht="42.75">
      <c r="A6911" s="7">
        <v>6915</v>
      </c>
      <c r="B6911" s="4" t="s">
        <v>11164</v>
      </c>
      <c r="C6911" s="8" t="s">
        <v>11165</v>
      </c>
      <c r="D6911" s="4" t="s">
        <v>73</v>
      </c>
      <c r="E6911" s="7" t="s">
        <v>10392</v>
      </c>
    </row>
    <row r="6912" spans="1:5" ht="42.75">
      <c r="A6912" s="7">
        <v>6916</v>
      </c>
      <c r="B6912" s="4" t="s">
        <v>11166</v>
      </c>
      <c r="C6912" s="8" t="s">
        <v>11167</v>
      </c>
      <c r="D6912" s="4" t="s">
        <v>73</v>
      </c>
      <c r="E6912" s="7" t="s">
        <v>10392</v>
      </c>
    </row>
    <row r="6913" spans="1:5" ht="14.25">
      <c r="A6913" s="7">
        <v>6917</v>
      </c>
      <c r="B6913" s="4" t="s">
        <v>3723</v>
      </c>
      <c r="C6913" s="8" t="s">
        <v>11168</v>
      </c>
      <c r="D6913" s="4" t="s">
        <v>73</v>
      </c>
      <c r="E6913" s="7" t="s">
        <v>10392</v>
      </c>
    </row>
    <row r="6914" spans="1:5" ht="28.5">
      <c r="A6914" s="7">
        <v>6918</v>
      </c>
      <c r="B6914" s="4" t="s">
        <v>3723</v>
      </c>
      <c r="C6914" s="8" t="s">
        <v>11169</v>
      </c>
      <c r="D6914" s="4" t="s">
        <v>11170</v>
      </c>
      <c r="E6914" s="7" t="s">
        <v>10392</v>
      </c>
    </row>
    <row r="6915" spans="1:5" ht="28.5">
      <c r="A6915" s="7">
        <v>6919</v>
      </c>
      <c r="B6915" s="4" t="s">
        <v>3723</v>
      </c>
      <c r="C6915" s="8" t="s">
        <v>11171</v>
      </c>
      <c r="D6915" s="4" t="s">
        <v>73</v>
      </c>
      <c r="E6915" s="7" t="s">
        <v>10392</v>
      </c>
    </row>
    <row r="6916" spans="1:5" ht="28.5">
      <c r="A6916" s="7">
        <v>6920</v>
      </c>
      <c r="B6916" s="4" t="s">
        <v>3723</v>
      </c>
      <c r="C6916" s="8" t="s">
        <v>11172</v>
      </c>
      <c r="D6916" s="4" t="s">
        <v>59</v>
      </c>
      <c r="E6916" s="7" t="s">
        <v>10392</v>
      </c>
    </row>
    <row r="6917" spans="1:5" ht="28.5">
      <c r="A6917" s="7">
        <v>6921</v>
      </c>
      <c r="B6917" s="4" t="s">
        <v>3723</v>
      </c>
      <c r="C6917" s="8" t="s">
        <v>11173</v>
      </c>
      <c r="D6917" s="4" t="s">
        <v>73</v>
      </c>
      <c r="E6917" s="7" t="s">
        <v>10392</v>
      </c>
    </row>
    <row r="6918" spans="1:5" ht="42.75">
      <c r="A6918" s="7">
        <v>6922</v>
      </c>
      <c r="B6918" s="4" t="s">
        <v>3723</v>
      </c>
      <c r="C6918" s="8" t="s">
        <v>11174</v>
      </c>
      <c r="D6918" s="4" t="s">
        <v>73</v>
      </c>
      <c r="E6918" s="7" t="s">
        <v>10392</v>
      </c>
    </row>
    <row r="6919" spans="1:5" ht="28.5">
      <c r="A6919" s="7">
        <v>6923</v>
      </c>
      <c r="B6919" s="4" t="s">
        <v>3723</v>
      </c>
      <c r="C6919" s="8" t="s">
        <v>11175</v>
      </c>
      <c r="D6919" s="4" t="s">
        <v>73</v>
      </c>
      <c r="E6919" s="7" t="s">
        <v>10392</v>
      </c>
    </row>
    <row r="6920" spans="1:5" ht="28.5">
      <c r="A6920" s="7">
        <v>6924</v>
      </c>
      <c r="B6920" s="4" t="s">
        <v>3723</v>
      </c>
      <c r="C6920" s="8" t="s">
        <v>11176</v>
      </c>
      <c r="D6920" s="4" t="s">
        <v>64</v>
      </c>
      <c r="E6920" s="7" t="s">
        <v>10392</v>
      </c>
    </row>
    <row r="6921" spans="1:5" ht="14.25">
      <c r="A6921" s="7">
        <v>6925</v>
      </c>
      <c r="B6921" s="4" t="s">
        <v>11177</v>
      </c>
      <c r="C6921" s="8" t="s">
        <v>11178</v>
      </c>
      <c r="D6921" s="4" t="s">
        <v>64</v>
      </c>
      <c r="E6921" s="7" t="s">
        <v>10392</v>
      </c>
    </row>
    <row r="6922" spans="1:5" ht="28.5">
      <c r="A6922" s="7">
        <v>6926</v>
      </c>
      <c r="B6922" s="4" t="s">
        <v>11179</v>
      </c>
      <c r="C6922" s="8" t="s">
        <v>11180</v>
      </c>
      <c r="D6922" s="4" t="s">
        <v>1910</v>
      </c>
      <c r="E6922" s="7" t="s">
        <v>10392</v>
      </c>
    </row>
    <row r="6923" spans="1:5" ht="14.25">
      <c r="A6923" s="7">
        <v>6927</v>
      </c>
      <c r="B6923" s="4" t="s">
        <v>3810</v>
      </c>
      <c r="C6923" s="8" t="s">
        <v>11181</v>
      </c>
      <c r="D6923" s="4" t="s">
        <v>2421</v>
      </c>
      <c r="E6923" s="7" t="s">
        <v>10392</v>
      </c>
    </row>
    <row r="6924" spans="1:5" ht="14.25">
      <c r="A6924" s="7">
        <v>6928</v>
      </c>
      <c r="B6924" s="4" t="s">
        <v>11182</v>
      </c>
      <c r="C6924" s="8" t="s">
        <v>11183</v>
      </c>
      <c r="D6924" s="4" t="s">
        <v>78</v>
      </c>
      <c r="E6924" s="7" t="s">
        <v>10392</v>
      </c>
    </row>
    <row r="6925" spans="1:5" ht="14.25">
      <c r="A6925" s="7">
        <v>6929</v>
      </c>
      <c r="B6925" s="4" t="s">
        <v>11184</v>
      </c>
      <c r="C6925" s="8" t="s">
        <v>11185</v>
      </c>
      <c r="D6925" s="4" t="s">
        <v>25</v>
      </c>
      <c r="E6925" s="7" t="s">
        <v>10392</v>
      </c>
    </row>
    <row r="6926" spans="1:5" ht="28.5">
      <c r="A6926" s="7">
        <v>6930</v>
      </c>
      <c r="B6926" s="4" t="s">
        <v>3813</v>
      </c>
      <c r="C6926" s="8" t="s">
        <v>11186</v>
      </c>
      <c r="D6926" s="4" t="s">
        <v>25</v>
      </c>
      <c r="E6926" s="7" t="s">
        <v>10392</v>
      </c>
    </row>
    <row r="6927" spans="1:5" ht="14.25">
      <c r="A6927" s="7">
        <v>6931</v>
      </c>
      <c r="B6927" s="4" t="s">
        <v>11187</v>
      </c>
      <c r="C6927" s="8" t="s">
        <v>11188</v>
      </c>
      <c r="D6927" s="4" t="s">
        <v>25</v>
      </c>
      <c r="E6927" s="7" t="s">
        <v>10392</v>
      </c>
    </row>
    <row r="6928" spans="1:5" ht="14.25">
      <c r="A6928" s="7">
        <v>6932</v>
      </c>
      <c r="B6928" s="4" t="s">
        <v>11189</v>
      </c>
      <c r="C6928" s="8" t="s">
        <v>11190</v>
      </c>
      <c r="D6928" s="4" t="s">
        <v>78</v>
      </c>
      <c r="E6928" s="7" t="s">
        <v>10392</v>
      </c>
    </row>
    <row r="6929" spans="1:5" ht="28.5">
      <c r="A6929" s="7">
        <v>6933</v>
      </c>
      <c r="B6929" s="4" t="s">
        <v>11189</v>
      </c>
      <c r="C6929" s="8" t="s">
        <v>11191</v>
      </c>
      <c r="D6929" s="4" t="s">
        <v>366</v>
      </c>
      <c r="E6929" s="7" t="s">
        <v>10392</v>
      </c>
    </row>
    <row r="6930" spans="1:5" ht="14.25">
      <c r="A6930" s="7">
        <v>6934</v>
      </c>
      <c r="B6930" s="4" t="s">
        <v>11192</v>
      </c>
      <c r="C6930" s="8" t="s">
        <v>11193</v>
      </c>
      <c r="D6930" s="4" t="s">
        <v>380</v>
      </c>
      <c r="E6930" s="7" t="s">
        <v>10392</v>
      </c>
    </row>
    <row r="6931" spans="1:5" ht="14.25">
      <c r="A6931" s="7">
        <v>6935</v>
      </c>
      <c r="B6931" s="4" t="s">
        <v>11194</v>
      </c>
      <c r="C6931" s="8" t="s">
        <v>11195</v>
      </c>
      <c r="D6931" s="4" t="s">
        <v>9930</v>
      </c>
      <c r="E6931" s="7" t="s">
        <v>10392</v>
      </c>
    </row>
    <row r="6932" spans="1:5" ht="28.5">
      <c r="A6932" s="7">
        <v>6936</v>
      </c>
      <c r="B6932" s="4" t="s">
        <v>3821</v>
      </c>
      <c r="C6932" s="8" t="s">
        <v>11196</v>
      </c>
      <c r="D6932" s="4" t="s">
        <v>64</v>
      </c>
      <c r="E6932" s="7" t="s">
        <v>10392</v>
      </c>
    </row>
    <row r="6933" spans="1:5" ht="14.25">
      <c r="A6933" s="7">
        <v>6937</v>
      </c>
      <c r="B6933" s="4" t="s">
        <v>11197</v>
      </c>
      <c r="C6933" s="8" t="s">
        <v>11198</v>
      </c>
      <c r="D6933" s="4" t="s">
        <v>9894</v>
      </c>
      <c r="E6933" s="7" t="s">
        <v>10392</v>
      </c>
    </row>
    <row r="6934" spans="1:5" ht="28.5">
      <c r="A6934" s="7">
        <v>6938</v>
      </c>
      <c r="B6934" s="4" t="s">
        <v>11197</v>
      </c>
      <c r="C6934" s="8" t="s">
        <v>11199</v>
      </c>
      <c r="D6934" s="4" t="s">
        <v>9894</v>
      </c>
      <c r="E6934" s="7" t="s">
        <v>10392</v>
      </c>
    </row>
    <row r="6935" spans="1:5" ht="14.25">
      <c r="A6935" s="7">
        <v>6939</v>
      </c>
      <c r="B6935" s="4" t="s">
        <v>11200</v>
      </c>
      <c r="C6935" s="8" t="s">
        <v>11201</v>
      </c>
      <c r="D6935" s="4" t="s">
        <v>9930</v>
      </c>
      <c r="E6935" s="7" t="s">
        <v>10392</v>
      </c>
    </row>
    <row r="6936" spans="1:5" ht="14.25">
      <c r="A6936" s="7">
        <v>6940</v>
      </c>
      <c r="B6936" s="4" t="s">
        <v>11202</v>
      </c>
      <c r="C6936" s="8" t="s">
        <v>11203</v>
      </c>
      <c r="D6936" s="4" t="s">
        <v>73</v>
      </c>
      <c r="E6936" s="7" t="s">
        <v>10392</v>
      </c>
    </row>
    <row r="6937" spans="1:5" ht="28.5">
      <c r="A6937" s="7">
        <v>6941</v>
      </c>
      <c r="B6937" s="4" t="s">
        <v>3911</v>
      </c>
      <c r="C6937" s="8" t="s">
        <v>11204</v>
      </c>
      <c r="D6937" s="4" t="s">
        <v>78</v>
      </c>
      <c r="E6937" s="7" t="s">
        <v>10392</v>
      </c>
    </row>
    <row r="6938" spans="1:5" ht="28.5">
      <c r="A6938" s="7">
        <v>6942</v>
      </c>
      <c r="B6938" s="4" t="s">
        <v>3911</v>
      </c>
      <c r="C6938" s="8" t="s">
        <v>11205</v>
      </c>
      <c r="D6938" s="4" t="s">
        <v>10272</v>
      </c>
      <c r="E6938" s="7" t="s">
        <v>10392</v>
      </c>
    </row>
    <row r="6939" spans="1:5" ht="14.25">
      <c r="A6939" s="7">
        <v>6943</v>
      </c>
      <c r="B6939" s="4" t="s">
        <v>3911</v>
      </c>
      <c r="C6939" s="8" t="s">
        <v>11206</v>
      </c>
      <c r="D6939" s="4" t="s">
        <v>78</v>
      </c>
      <c r="E6939" s="7" t="s">
        <v>10392</v>
      </c>
    </row>
    <row r="6940" spans="1:5" ht="28.5">
      <c r="A6940" s="7">
        <v>6944</v>
      </c>
      <c r="B6940" s="4" t="s">
        <v>11207</v>
      </c>
      <c r="C6940" s="8" t="s">
        <v>11208</v>
      </c>
      <c r="D6940" s="4" t="s">
        <v>78</v>
      </c>
      <c r="E6940" s="7" t="s">
        <v>10392</v>
      </c>
    </row>
    <row r="6941" spans="1:5" ht="14.25">
      <c r="A6941" s="7">
        <v>6945</v>
      </c>
      <c r="B6941" s="4" t="s">
        <v>3939</v>
      </c>
      <c r="C6941" s="8" t="s">
        <v>11209</v>
      </c>
      <c r="D6941" s="4" t="s">
        <v>45</v>
      </c>
      <c r="E6941" s="7" t="s">
        <v>10392</v>
      </c>
    </row>
    <row r="6942" spans="1:5" ht="14.25">
      <c r="A6942" s="7">
        <v>6946</v>
      </c>
      <c r="B6942" s="4" t="s">
        <v>11210</v>
      </c>
      <c r="C6942" s="8" t="s">
        <v>11211</v>
      </c>
      <c r="D6942" s="4" t="s">
        <v>1449</v>
      </c>
      <c r="E6942" s="7" t="s">
        <v>10392</v>
      </c>
    </row>
    <row r="6943" spans="1:5" ht="28.5">
      <c r="A6943" s="7">
        <v>6947</v>
      </c>
      <c r="B6943" s="4" t="s">
        <v>11212</v>
      </c>
      <c r="C6943" s="8" t="s">
        <v>11213</v>
      </c>
      <c r="D6943" s="4" t="s">
        <v>9</v>
      </c>
      <c r="E6943" s="7" t="s">
        <v>10392</v>
      </c>
    </row>
    <row r="6944" spans="1:5" ht="28.5">
      <c r="A6944" s="7">
        <v>6948</v>
      </c>
      <c r="B6944" s="4" t="s">
        <v>11214</v>
      </c>
      <c r="C6944" s="8" t="s">
        <v>11215</v>
      </c>
      <c r="D6944" s="4" t="s">
        <v>196</v>
      </c>
      <c r="E6944" s="7" t="s">
        <v>10392</v>
      </c>
    </row>
    <row r="6945" spans="1:5" ht="14.25">
      <c r="A6945" s="7">
        <v>6949</v>
      </c>
      <c r="B6945" s="4" t="s">
        <v>11216</v>
      </c>
      <c r="C6945" s="8" t="s">
        <v>11217</v>
      </c>
      <c r="D6945" s="4" t="s">
        <v>3968</v>
      </c>
      <c r="E6945" s="7" t="s">
        <v>10392</v>
      </c>
    </row>
    <row r="6946" spans="1:5" ht="28.5">
      <c r="A6946" s="7">
        <v>6950</v>
      </c>
      <c r="B6946" s="4" t="s">
        <v>11218</v>
      </c>
      <c r="C6946" s="8" t="s">
        <v>11219</v>
      </c>
      <c r="D6946" s="4" t="s">
        <v>88</v>
      </c>
      <c r="E6946" s="7" t="s">
        <v>10392</v>
      </c>
    </row>
    <row r="6947" spans="1:5" ht="28.5">
      <c r="A6947" s="7">
        <v>6951</v>
      </c>
      <c r="B6947" s="4" t="s">
        <v>11220</v>
      </c>
      <c r="C6947" s="8" t="s">
        <v>11221</v>
      </c>
      <c r="D6947" s="4" t="s">
        <v>265</v>
      </c>
      <c r="E6947" s="7" t="s">
        <v>10392</v>
      </c>
    </row>
    <row r="6948" spans="1:5" ht="14.25">
      <c r="A6948" s="7">
        <v>6952</v>
      </c>
      <c r="B6948" s="4" t="s">
        <v>11222</v>
      </c>
      <c r="C6948" s="8" t="s">
        <v>11223</v>
      </c>
      <c r="D6948" s="4" t="s">
        <v>78</v>
      </c>
      <c r="E6948" s="7" t="s">
        <v>10392</v>
      </c>
    </row>
    <row r="6949" spans="1:5" ht="28.5">
      <c r="A6949" s="7">
        <v>6953</v>
      </c>
      <c r="B6949" s="4" t="s">
        <v>11224</v>
      </c>
      <c r="C6949" s="8" t="s">
        <v>11225</v>
      </c>
      <c r="D6949" s="4" t="s">
        <v>73</v>
      </c>
      <c r="E6949" s="7" t="s">
        <v>10392</v>
      </c>
    </row>
    <row r="6950" spans="1:5" ht="28.5">
      <c r="A6950" s="7">
        <v>6954</v>
      </c>
      <c r="B6950" s="4" t="s">
        <v>11226</v>
      </c>
      <c r="C6950" s="8" t="s">
        <v>11227</v>
      </c>
      <c r="D6950" s="4" t="s">
        <v>78</v>
      </c>
      <c r="E6950" s="7" t="s">
        <v>10392</v>
      </c>
    </row>
    <row r="6951" spans="1:5" ht="14.25">
      <c r="A6951" s="7">
        <v>6955</v>
      </c>
      <c r="B6951" s="4" t="s">
        <v>11228</v>
      </c>
      <c r="C6951" s="8" t="s">
        <v>11229</v>
      </c>
      <c r="D6951" s="4" t="s">
        <v>1449</v>
      </c>
      <c r="E6951" s="7" t="s">
        <v>10392</v>
      </c>
    </row>
    <row r="6952" spans="1:5" ht="42.75">
      <c r="A6952" s="7">
        <v>6956</v>
      </c>
      <c r="B6952" s="4" t="s">
        <v>4004</v>
      </c>
      <c r="C6952" s="8" t="s">
        <v>11230</v>
      </c>
      <c r="D6952" s="4" t="s">
        <v>25</v>
      </c>
      <c r="E6952" s="7" t="s">
        <v>10392</v>
      </c>
    </row>
    <row r="6953" spans="1:5" ht="28.5">
      <c r="A6953" s="7">
        <v>6957</v>
      </c>
      <c r="B6953" s="4" t="s">
        <v>4030</v>
      </c>
      <c r="C6953" s="8" t="s">
        <v>11231</v>
      </c>
      <c r="D6953" s="4" t="s">
        <v>59</v>
      </c>
      <c r="E6953" s="7" t="s">
        <v>10392</v>
      </c>
    </row>
    <row r="6954" spans="1:5" ht="14.25">
      <c r="A6954" s="7">
        <v>6958</v>
      </c>
      <c r="B6954" s="4" t="s">
        <v>4030</v>
      </c>
      <c r="C6954" s="8" t="s">
        <v>11232</v>
      </c>
      <c r="D6954" s="4" t="s">
        <v>5361</v>
      </c>
      <c r="E6954" s="7" t="s">
        <v>10392</v>
      </c>
    </row>
    <row r="6955" spans="1:5" ht="14.25">
      <c r="A6955" s="7">
        <v>6959</v>
      </c>
      <c r="B6955" s="4" t="s">
        <v>11233</v>
      </c>
      <c r="C6955" s="8" t="s">
        <v>11234</v>
      </c>
      <c r="D6955" s="4" t="s">
        <v>622</v>
      </c>
      <c r="E6955" s="7" t="s">
        <v>10392</v>
      </c>
    </row>
    <row r="6956" spans="1:5" ht="14.25">
      <c r="A6956" s="7">
        <v>6960</v>
      </c>
      <c r="B6956" s="4" t="s">
        <v>4096</v>
      </c>
      <c r="C6956" s="8" t="s">
        <v>11235</v>
      </c>
      <c r="D6956" s="4" t="s">
        <v>100</v>
      </c>
      <c r="E6956" s="7" t="s">
        <v>10392</v>
      </c>
    </row>
    <row r="6957" spans="1:5" ht="14.25">
      <c r="A6957" s="7">
        <v>6961</v>
      </c>
      <c r="B6957" s="4" t="s">
        <v>4117</v>
      </c>
      <c r="C6957" s="8" t="s">
        <v>11236</v>
      </c>
      <c r="D6957" s="4" t="s">
        <v>222</v>
      </c>
      <c r="E6957" s="7" t="s">
        <v>10392</v>
      </c>
    </row>
    <row r="6958" spans="1:5" ht="28.5">
      <c r="A6958" s="7">
        <v>6962</v>
      </c>
      <c r="B6958" s="4" t="s">
        <v>4117</v>
      </c>
      <c r="C6958" s="8" t="s">
        <v>11237</v>
      </c>
      <c r="D6958" s="4" t="s">
        <v>222</v>
      </c>
      <c r="E6958" s="7" t="s">
        <v>10392</v>
      </c>
    </row>
    <row r="6959" spans="1:5" ht="28.5">
      <c r="A6959" s="7">
        <v>6963</v>
      </c>
      <c r="B6959" s="4" t="s">
        <v>11238</v>
      </c>
      <c r="C6959" s="8" t="s">
        <v>11239</v>
      </c>
      <c r="D6959" s="4" t="s">
        <v>9963</v>
      </c>
      <c r="E6959" s="7" t="s">
        <v>10392</v>
      </c>
    </row>
    <row r="6960" spans="1:5" ht="28.5">
      <c r="A6960" s="7">
        <v>6964</v>
      </c>
      <c r="B6960" s="4" t="s">
        <v>11240</v>
      </c>
      <c r="C6960" s="8" t="s">
        <v>11241</v>
      </c>
      <c r="D6960" s="4" t="s">
        <v>3286</v>
      </c>
      <c r="E6960" s="7" t="s">
        <v>10392</v>
      </c>
    </row>
    <row r="6961" spans="1:5" ht="28.5">
      <c r="A6961" s="7">
        <v>6965</v>
      </c>
      <c r="B6961" s="4" t="s">
        <v>9942</v>
      </c>
      <c r="C6961" s="8" t="s">
        <v>11242</v>
      </c>
      <c r="D6961" s="4" t="s">
        <v>22</v>
      </c>
      <c r="E6961" s="7" t="s">
        <v>10392</v>
      </c>
    </row>
    <row r="6962" spans="1:5" ht="14.25">
      <c r="A6962" s="7">
        <v>6966</v>
      </c>
      <c r="B6962" s="4" t="s">
        <v>9942</v>
      </c>
      <c r="C6962" s="8" t="s">
        <v>11243</v>
      </c>
      <c r="D6962" s="4" t="s">
        <v>25</v>
      </c>
      <c r="E6962" s="7" t="s">
        <v>10392</v>
      </c>
    </row>
    <row r="6963" spans="1:5" ht="14.25">
      <c r="A6963" s="7">
        <v>6967</v>
      </c>
      <c r="B6963" s="4" t="s">
        <v>9942</v>
      </c>
      <c r="C6963" s="8" t="s">
        <v>11243</v>
      </c>
      <c r="D6963" s="4" t="s">
        <v>25</v>
      </c>
      <c r="E6963" s="7" t="s">
        <v>10392</v>
      </c>
    </row>
    <row r="6964" spans="1:5" ht="14.25">
      <c r="A6964" s="7">
        <v>6968</v>
      </c>
      <c r="B6964" s="4" t="s">
        <v>9942</v>
      </c>
      <c r="C6964" s="8" t="s">
        <v>11243</v>
      </c>
      <c r="D6964" s="4" t="s">
        <v>25</v>
      </c>
      <c r="E6964" s="7" t="s">
        <v>10392</v>
      </c>
    </row>
    <row r="6965" spans="1:5" ht="28.5">
      <c r="A6965" s="7">
        <v>6969</v>
      </c>
      <c r="B6965" s="4" t="s">
        <v>4174</v>
      </c>
      <c r="C6965" s="8" t="s">
        <v>11244</v>
      </c>
      <c r="D6965" s="4" t="s">
        <v>11245</v>
      </c>
      <c r="E6965" s="7" t="s">
        <v>10392</v>
      </c>
    </row>
    <row r="6966" spans="1:5" ht="14.25">
      <c r="A6966" s="7">
        <v>6970</v>
      </c>
      <c r="B6966" s="4" t="s">
        <v>4174</v>
      </c>
      <c r="C6966" s="8" t="s">
        <v>11246</v>
      </c>
      <c r="D6966" s="4" t="s">
        <v>88</v>
      </c>
      <c r="E6966" s="7" t="s">
        <v>10392</v>
      </c>
    </row>
    <row r="6967" spans="1:5" ht="14.25">
      <c r="A6967" s="7">
        <v>6971</v>
      </c>
      <c r="B6967" s="4" t="s">
        <v>4196</v>
      </c>
      <c r="C6967" s="8" t="s">
        <v>11247</v>
      </c>
      <c r="D6967" s="4" t="s">
        <v>2361</v>
      </c>
      <c r="E6967" s="7" t="s">
        <v>10392</v>
      </c>
    </row>
    <row r="6968" spans="1:5" ht="28.5">
      <c r="A6968" s="7">
        <v>6972</v>
      </c>
      <c r="B6968" s="4" t="s">
        <v>11248</v>
      </c>
      <c r="C6968" s="8" t="s">
        <v>11249</v>
      </c>
      <c r="D6968" s="4" t="s">
        <v>171</v>
      </c>
      <c r="E6968" s="7" t="s">
        <v>10392</v>
      </c>
    </row>
    <row r="6969" spans="1:5" ht="14.25">
      <c r="A6969" s="7">
        <v>6973</v>
      </c>
      <c r="B6969" s="4" t="s">
        <v>11250</v>
      </c>
      <c r="C6969" s="8" t="s">
        <v>11251</v>
      </c>
      <c r="D6969" s="4" t="s">
        <v>25</v>
      </c>
      <c r="E6969" s="7" t="s">
        <v>10392</v>
      </c>
    </row>
    <row r="6970" spans="1:5" ht="14.25">
      <c r="A6970" s="7">
        <v>6974</v>
      </c>
      <c r="B6970" s="4" t="s">
        <v>11250</v>
      </c>
      <c r="C6970" s="8" t="s">
        <v>11252</v>
      </c>
      <c r="D6970" s="4" t="s">
        <v>9</v>
      </c>
      <c r="E6970" s="7" t="s">
        <v>10392</v>
      </c>
    </row>
    <row r="6971" spans="1:5" ht="28.5">
      <c r="A6971" s="7">
        <v>6975</v>
      </c>
      <c r="B6971" s="4" t="s">
        <v>11253</v>
      </c>
      <c r="C6971" s="8" t="s">
        <v>11254</v>
      </c>
      <c r="D6971" s="4" t="s">
        <v>11101</v>
      </c>
      <c r="E6971" s="7" t="s">
        <v>10392</v>
      </c>
    </row>
    <row r="6972" spans="1:5" ht="14.25">
      <c r="A6972" s="7">
        <v>6976</v>
      </c>
      <c r="B6972" s="4" t="s">
        <v>11255</v>
      </c>
      <c r="C6972" s="8" t="s">
        <v>11256</v>
      </c>
      <c r="D6972" s="4" t="s">
        <v>380</v>
      </c>
      <c r="E6972" s="7" t="s">
        <v>10392</v>
      </c>
    </row>
    <row r="6973" spans="1:5" ht="28.5">
      <c r="A6973" s="7">
        <v>6977</v>
      </c>
      <c r="B6973" s="4" t="s">
        <v>11257</v>
      </c>
      <c r="C6973" s="8" t="s">
        <v>11258</v>
      </c>
      <c r="D6973" s="4" t="s">
        <v>78</v>
      </c>
      <c r="E6973" s="7" t="s">
        <v>10392</v>
      </c>
    </row>
    <row r="6974" spans="1:5" ht="28.5">
      <c r="A6974" s="7">
        <v>6978</v>
      </c>
      <c r="B6974" s="4" t="s">
        <v>11259</v>
      </c>
      <c r="C6974" s="8" t="s">
        <v>11260</v>
      </c>
      <c r="D6974" s="4" t="s">
        <v>88</v>
      </c>
      <c r="E6974" s="7" t="s">
        <v>10392</v>
      </c>
    </row>
    <row r="6975" spans="1:5" ht="14.25">
      <c r="A6975" s="7">
        <v>6979</v>
      </c>
      <c r="B6975" s="4" t="s">
        <v>11261</v>
      </c>
      <c r="C6975" s="8" t="s">
        <v>11262</v>
      </c>
      <c r="D6975" s="4" t="s">
        <v>203</v>
      </c>
      <c r="E6975" s="7" t="s">
        <v>10392</v>
      </c>
    </row>
    <row r="6976" spans="1:5" ht="28.5">
      <c r="A6976" s="7">
        <v>6980</v>
      </c>
      <c r="B6976" s="4" t="s">
        <v>11263</v>
      </c>
      <c r="C6976" s="8" t="s">
        <v>11264</v>
      </c>
      <c r="D6976" s="4" t="s">
        <v>73</v>
      </c>
      <c r="E6976" s="7" t="s">
        <v>10392</v>
      </c>
    </row>
    <row r="6977" spans="1:5" ht="28.5">
      <c r="A6977" s="7">
        <v>6981</v>
      </c>
      <c r="B6977" s="4" t="s">
        <v>11265</v>
      </c>
      <c r="C6977" s="8" t="s">
        <v>11266</v>
      </c>
      <c r="D6977" s="4" t="s">
        <v>73</v>
      </c>
      <c r="E6977" s="7" t="s">
        <v>10392</v>
      </c>
    </row>
    <row r="6978" spans="1:5" ht="14.25">
      <c r="A6978" s="7">
        <v>6982</v>
      </c>
      <c r="B6978" s="4" t="s">
        <v>11267</v>
      </c>
      <c r="C6978" s="8" t="s">
        <v>11268</v>
      </c>
      <c r="D6978" s="4" t="s">
        <v>25</v>
      </c>
      <c r="E6978" s="7" t="s">
        <v>10392</v>
      </c>
    </row>
    <row r="6979" spans="1:5" ht="28.5">
      <c r="A6979" s="7">
        <v>6983</v>
      </c>
      <c r="B6979" s="4" t="s">
        <v>11269</v>
      </c>
      <c r="C6979" s="8" t="s">
        <v>11270</v>
      </c>
      <c r="D6979" s="4" t="s">
        <v>9902</v>
      </c>
      <c r="E6979" s="7" t="s">
        <v>10392</v>
      </c>
    </row>
    <row r="6980" spans="1:5" ht="14.25">
      <c r="A6980" s="7">
        <v>6984</v>
      </c>
      <c r="B6980" s="4" t="s">
        <v>11271</v>
      </c>
      <c r="C6980" s="8" t="s">
        <v>11272</v>
      </c>
      <c r="D6980" s="4" t="s">
        <v>9902</v>
      </c>
      <c r="E6980" s="7" t="s">
        <v>10392</v>
      </c>
    </row>
    <row r="6981" spans="1:5" ht="14.25">
      <c r="A6981" s="7">
        <v>6985</v>
      </c>
      <c r="B6981" s="4" t="s">
        <v>4248</v>
      </c>
      <c r="C6981" s="8" t="s">
        <v>11273</v>
      </c>
      <c r="D6981" s="4" t="s">
        <v>9</v>
      </c>
      <c r="E6981" s="7" t="s">
        <v>10392</v>
      </c>
    </row>
    <row r="6982" spans="1:5" ht="14.25">
      <c r="A6982" s="7">
        <v>6986</v>
      </c>
      <c r="B6982" s="4" t="s">
        <v>11274</v>
      </c>
      <c r="C6982" s="8" t="s">
        <v>11275</v>
      </c>
      <c r="D6982" s="4" t="s">
        <v>5361</v>
      </c>
      <c r="E6982" s="7" t="s">
        <v>10392</v>
      </c>
    </row>
    <row r="6983" spans="1:5" ht="28.5">
      <c r="A6983" s="7">
        <v>6987</v>
      </c>
      <c r="B6983" s="4" t="s">
        <v>11276</v>
      </c>
      <c r="C6983" s="8" t="s">
        <v>11277</v>
      </c>
      <c r="D6983" s="4" t="s">
        <v>73</v>
      </c>
      <c r="E6983" s="7" t="s">
        <v>10392</v>
      </c>
    </row>
    <row r="6984" spans="1:5" ht="14.25">
      <c r="A6984" s="7">
        <v>6988</v>
      </c>
      <c r="B6984" s="4" t="s">
        <v>4267</v>
      </c>
      <c r="C6984" s="8" t="s">
        <v>11278</v>
      </c>
      <c r="D6984" s="4" t="s">
        <v>9</v>
      </c>
      <c r="E6984" s="7" t="s">
        <v>10392</v>
      </c>
    </row>
    <row r="6985" spans="1:5" ht="14.25">
      <c r="A6985" s="7">
        <v>6989</v>
      </c>
      <c r="B6985" s="4" t="s">
        <v>11279</v>
      </c>
      <c r="C6985" s="8" t="s">
        <v>11280</v>
      </c>
      <c r="D6985" s="4" t="s">
        <v>9894</v>
      </c>
      <c r="E6985" s="7" t="s">
        <v>10392</v>
      </c>
    </row>
    <row r="6986" spans="1:5" ht="14.25">
      <c r="A6986" s="7">
        <v>6990</v>
      </c>
      <c r="B6986" s="4" t="s">
        <v>11281</v>
      </c>
      <c r="C6986" s="8" t="s">
        <v>11282</v>
      </c>
      <c r="D6986" s="4" t="s">
        <v>5361</v>
      </c>
      <c r="E6986" s="7" t="s">
        <v>10392</v>
      </c>
    </row>
    <row r="6987" spans="1:5" ht="28.5">
      <c r="A6987" s="7">
        <v>6991</v>
      </c>
      <c r="B6987" s="4" t="s">
        <v>4281</v>
      </c>
      <c r="C6987" s="8" t="s">
        <v>11283</v>
      </c>
      <c r="D6987" s="4" t="s">
        <v>519</v>
      </c>
      <c r="E6987" s="7" t="s">
        <v>10392</v>
      </c>
    </row>
    <row r="6988" spans="1:5" ht="14.25">
      <c r="A6988" s="7">
        <v>6992</v>
      </c>
      <c r="B6988" s="4" t="s">
        <v>11284</v>
      </c>
      <c r="C6988" s="8" t="s">
        <v>11285</v>
      </c>
      <c r="E6988" s="7" t="s">
        <v>10392</v>
      </c>
    </row>
    <row r="6989" spans="1:5" ht="14.25">
      <c r="A6989" s="7">
        <v>6993</v>
      </c>
      <c r="B6989" s="4" t="s">
        <v>11286</v>
      </c>
      <c r="C6989" s="8" t="s">
        <v>11287</v>
      </c>
      <c r="D6989" s="4" t="s">
        <v>73</v>
      </c>
      <c r="E6989" s="7" t="s">
        <v>10392</v>
      </c>
    </row>
    <row r="6990" spans="1:5" ht="14.25">
      <c r="A6990" s="7">
        <v>6994</v>
      </c>
      <c r="B6990" s="4" t="s">
        <v>11288</v>
      </c>
      <c r="C6990" s="8" t="s">
        <v>11289</v>
      </c>
      <c r="D6990" s="4" t="s">
        <v>9</v>
      </c>
      <c r="E6990" s="7" t="s">
        <v>10392</v>
      </c>
    </row>
    <row r="6991" spans="1:5" ht="28.5">
      <c r="A6991" s="7">
        <v>6995</v>
      </c>
      <c r="B6991" s="4" t="s">
        <v>11290</v>
      </c>
      <c r="C6991" s="8" t="s">
        <v>11291</v>
      </c>
      <c r="D6991" s="4" t="s">
        <v>97</v>
      </c>
      <c r="E6991" s="7" t="s">
        <v>10392</v>
      </c>
    </row>
    <row r="6992" spans="1:5" ht="28.5">
      <c r="A6992" s="7">
        <v>6996</v>
      </c>
      <c r="B6992" s="4" t="s">
        <v>11290</v>
      </c>
      <c r="C6992" s="8" t="s">
        <v>11292</v>
      </c>
      <c r="D6992" s="4" t="s">
        <v>78</v>
      </c>
      <c r="E6992" s="7" t="s">
        <v>10392</v>
      </c>
    </row>
    <row r="6993" spans="1:5" ht="14.25">
      <c r="A6993" s="7">
        <v>6997</v>
      </c>
      <c r="B6993" s="4" t="s">
        <v>11293</v>
      </c>
      <c r="C6993" s="8" t="s">
        <v>11294</v>
      </c>
      <c r="D6993" s="4" t="s">
        <v>88</v>
      </c>
      <c r="E6993" s="7" t="s">
        <v>10392</v>
      </c>
    </row>
    <row r="6994" spans="1:5" ht="14.25">
      <c r="A6994" s="7">
        <v>6998</v>
      </c>
      <c r="B6994" s="4" t="s">
        <v>11295</v>
      </c>
      <c r="C6994" s="8" t="s">
        <v>11296</v>
      </c>
      <c r="D6994" s="4" t="s">
        <v>25</v>
      </c>
      <c r="E6994" s="7" t="s">
        <v>10392</v>
      </c>
    </row>
    <row r="6995" spans="1:5" ht="14.25">
      <c r="A6995" s="7">
        <v>6999</v>
      </c>
      <c r="B6995" s="4" t="s">
        <v>11297</v>
      </c>
      <c r="C6995" s="8" t="s">
        <v>11298</v>
      </c>
      <c r="E6995" s="7" t="s">
        <v>10392</v>
      </c>
    </row>
    <row r="6996" spans="1:5" ht="28.5">
      <c r="A6996" s="7">
        <v>7000</v>
      </c>
      <c r="B6996" s="4" t="s">
        <v>11297</v>
      </c>
      <c r="C6996" s="8" t="s">
        <v>11299</v>
      </c>
      <c r="D6996" s="4" t="s">
        <v>4836</v>
      </c>
      <c r="E6996" s="7" t="s">
        <v>10392</v>
      </c>
    </row>
    <row r="6997" spans="1:5" ht="28.5">
      <c r="A6997" s="7">
        <v>7001</v>
      </c>
      <c r="B6997" s="4" t="s">
        <v>11300</v>
      </c>
      <c r="C6997" s="8" t="s">
        <v>11301</v>
      </c>
      <c r="D6997" s="4" t="s">
        <v>366</v>
      </c>
      <c r="E6997" s="7" t="s">
        <v>10392</v>
      </c>
    </row>
    <row r="6998" spans="1:5" ht="14.25">
      <c r="A6998" s="7">
        <v>7002</v>
      </c>
      <c r="B6998" s="4" t="s">
        <v>11302</v>
      </c>
      <c r="C6998" s="8" t="s">
        <v>11303</v>
      </c>
      <c r="D6998" s="4" t="s">
        <v>9977</v>
      </c>
      <c r="E6998" s="7" t="s">
        <v>10392</v>
      </c>
    </row>
    <row r="6999" spans="1:5" ht="14.25">
      <c r="A6999" s="7">
        <v>7003</v>
      </c>
      <c r="B6999" s="4" t="s">
        <v>11302</v>
      </c>
      <c r="C6999" s="8" t="s">
        <v>11304</v>
      </c>
      <c r="D6999" s="4" t="s">
        <v>3968</v>
      </c>
      <c r="E6999" s="7" t="s">
        <v>10392</v>
      </c>
    </row>
    <row r="7000" spans="1:5" ht="28.5">
      <c r="A7000" s="7">
        <v>7004</v>
      </c>
      <c r="B7000" s="4" t="s">
        <v>11305</v>
      </c>
      <c r="C7000" s="8" t="s">
        <v>11306</v>
      </c>
      <c r="D7000" s="4" t="s">
        <v>9</v>
      </c>
      <c r="E7000" s="7" t="s">
        <v>10392</v>
      </c>
    </row>
    <row r="7001" spans="1:5" ht="14.25">
      <c r="A7001" s="7">
        <v>7005</v>
      </c>
      <c r="B7001" s="4" t="s">
        <v>11307</v>
      </c>
      <c r="C7001" s="8" t="s">
        <v>11308</v>
      </c>
      <c r="D7001" s="4" t="s">
        <v>9</v>
      </c>
      <c r="E7001" s="7" t="s">
        <v>10392</v>
      </c>
    </row>
    <row r="7002" spans="1:5" ht="42.75">
      <c r="A7002" s="7">
        <v>7006</v>
      </c>
      <c r="B7002" s="4" t="s">
        <v>11309</v>
      </c>
      <c r="C7002" s="8" t="s">
        <v>11310</v>
      </c>
      <c r="D7002" s="4" t="s">
        <v>203</v>
      </c>
      <c r="E7002" s="7" t="s">
        <v>10392</v>
      </c>
    </row>
    <row r="7003" spans="1:5" ht="42.75">
      <c r="A7003" s="7">
        <v>7007</v>
      </c>
      <c r="B7003" s="4" t="s">
        <v>4369</v>
      </c>
      <c r="C7003" s="8" t="s">
        <v>11311</v>
      </c>
      <c r="D7003" s="4" t="s">
        <v>9</v>
      </c>
      <c r="E7003" s="7" t="s">
        <v>10392</v>
      </c>
    </row>
    <row r="7004" spans="1:5" ht="28.5">
      <c r="A7004" s="7">
        <v>7008</v>
      </c>
      <c r="B7004" s="4" t="s">
        <v>11312</v>
      </c>
      <c r="C7004" s="8" t="s">
        <v>11313</v>
      </c>
      <c r="D7004" s="4" t="s">
        <v>11314</v>
      </c>
      <c r="E7004" s="7" t="s">
        <v>10392</v>
      </c>
    </row>
    <row r="7005" spans="1:5" ht="114">
      <c r="A7005" s="7">
        <v>7009</v>
      </c>
      <c r="B7005" s="4" t="s">
        <v>11315</v>
      </c>
      <c r="C7005" s="8" t="s">
        <v>11316</v>
      </c>
      <c r="D7005" s="4" t="s">
        <v>5361</v>
      </c>
      <c r="E7005" s="7" t="s">
        <v>10392</v>
      </c>
    </row>
    <row r="7006" spans="1:5" ht="28.5">
      <c r="A7006" s="7">
        <v>7010</v>
      </c>
      <c r="B7006" s="4" t="s">
        <v>11317</v>
      </c>
      <c r="C7006" s="8" t="s">
        <v>11318</v>
      </c>
      <c r="D7006" s="4" t="s">
        <v>25</v>
      </c>
      <c r="E7006" s="7" t="s">
        <v>10392</v>
      </c>
    </row>
    <row r="7007" spans="1:5" ht="28.5">
      <c r="A7007" s="7">
        <v>7011</v>
      </c>
      <c r="B7007" s="4" t="s">
        <v>11319</v>
      </c>
      <c r="C7007" s="8" t="s">
        <v>11320</v>
      </c>
      <c r="D7007" s="4" t="s">
        <v>11321</v>
      </c>
      <c r="E7007" s="7" t="s">
        <v>10392</v>
      </c>
    </row>
    <row r="7008" spans="1:5" ht="28.5">
      <c r="A7008" s="7">
        <v>7012</v>
      </c>
      <c r="B7008" s="4" t="s">
        <v>4394</v>
      </c>
      <c r="C7008" s="8" t="s">
        <v>11322</v>
      </c>
      <c r="D7008" s="4" t="s">
        <v>1449</v>
      </c>
      <c r="E7008" s="7" t="s">
        <v>10392</v>
      </c>
    </row>
    <row r="7009" spans="1:5" ht="28.5">
      <c r="A7009" s="7">
        <v>7013</v>
      </c>
      <c r="B7009" s="4" t="s">
        <v>11323</v>
      </c>
      <c r="C7009" s="8" t="s">
        <v>11324</v>
      </c>
      <c r="D7009" s="4" t="s">
        <v>59</v>
      </c>
      <c r="E7009" s="7" t="s">
        <v>10392</v>
      </c>
    </row>
    <row r="7010" spans="1:5" ht="14.25">
      <c r="A7010" s="7">
        <v>7014</v>
      </c>
      <c r="B7010" s="4" t="s">
        <v>4414</v>
      </c>
      <c r="C7010" s="8" t="s">
        <v>11325</v>
      </c>
      <c r="D7010" s="4" t="s">
        <v>11326</v>
      </c>
      <c r="E7010" s="7" t="s">
        <v>10392</v>
      </c>
    </row>
    <row r="7011" spans="1:5" ht="14.25">
      <c r="A7011" s="7">
        <v>7015</v>
      </c>
      <c r="B7011" s="4" t="s">
        <v>4414</v>
      </c>
      <c r="C7011" s="8" t="s">
        <v>11327</v>
      </c>
      <c r="D7011" s="4" t="s">
        <v>203</v>
      </c>
      <c r="E7011" s="7" t="s">
        <v>10392</v>
      </c>
    </row>
    <row r="7012" spans="1:5" ht="14.25">
      <c r="A7012" s="7">
        <v>7016</v>
      </c>
      <c r="B7012" s="4" t="s">
        <v>4414</v>
      </c>
      <c r="C7012" s="8" t="s">
        <v>11328</v>
      </c>
      <c r="D7012" s="4" t="s">
        <v>350</v>
      </c>
      <c r="E7012" s="7" t="s">
        <v>10392</v>
      </c>
    </row>
    <row r="7013" spans="1:5" ht="28.5">
      <c r="A7013" s="7">
        <v>7017</v>
      </c>
      <c r="B7013" s="4" t="s">
        <v>4414</v>
      </c>
      <c r="C7013" s="8" t="s">
        <v>11329</v>
      </c>
      <c r="D7013" s="4" t="s">
        <v>350</v>
      </c>
      <c r="E7013" s="7" t="s">
        <v>10392</v>
      </c>
    </row>
    <row r="7014" spans="1:5" ht="14.25">
      <c r="A7014" s="7">
        <v>7018</v>
      </c>
      <c r="B7014" s="4" t="s">
        <v>4414</v>
      </c>
      <c r="C7014" s="8" t="s">
        <v>11330</v>
      </c>
      <c r="D7014" s="4" t="s">
        <v>9</v>
      </c>
      <c r="E7014" s="7" t="s">
        <v>10392</v>
      </c>
    </row>
    <row r="7015" spans="1:5" ht="14.25">
      <c r="A7015" s="7">
        <v>7019</v>
      </c>
      <c r="B7015" s="4" t="s">
        <v>4414</v>
      </c>
      <c r="C7015" s="8" t="s">
        <v>11331</v>
      </c>
      <c r="D7015" s="4" t="s">
        <v>9</v>
      </c>
      <c r="E7015" s="7" t="s">
        <v>10392</v>
      </c>
    </row>
    <row r="7016" spans="1:5" ht="14.25">
      <c r="A7016" s="7">
        <v>7020</v>
      </c>
      <c r="B7016" s="4" t="s">
        <v>4414</v>
      </c>
      <c r="C7016" s="8" t="s">
        <v>11332</v>
      </c>
      <c r="D7016" s="4" t="s">
        <v>25</v>
      </c>
      <c r="E7016" s="7" t="s">
        <v>10392</v>
      </c>
    </row>
    <row r="7017" spans="1:5" ht="14.25">
      <c r="A7017" s="7">
        <v>7021</v>
      </c>
      <c r="B7017" s="4" t="s">
        <v>4414</v>
      </c>
      <c r="C7017" s="8" t="s">
        <v>11333</v>
      </c>
      <c r="D7017" s="4" t="s">
        <v>25</v>
      </c>
      <c r="E7017" s="7" t="s">
        <v>10392</v>
      </c>
    </row>
    <row r="7018" spans="1:5" ht="14.25">
      <c r="A7018" s="7">
        <v>7022</v>
      </c>
      <c r="B7018" s="4" t="s">
        <v>4414</v>
      </c>
      <c r="C7018" s="8" t="s">
        <v>11334</v>
      </c>
      <c r="D7018" s="4" t="s">
        <v>25</v>
      </c>
      <c r="E7018" s="7" t="s">
        <v>10392</v>
      </c>
    </row>
    <row r="7019" spans="1:5" ht="14.25">
      <c r="A7019" s="7">
        <v>7023</v>
      </c>
      <c r="B7019" s="4" t="s">
        <v>11335</v>
      </c>
      <c r="C7019" s="8" t="s">
        <v>11336</v>
      </c>
      <c r="D7019" s="4" t="s">
        <v>519</v>
      </c>
      <c r="E7019" s="7" t="s">
        <v>10392</v>
      </c>
    </row>
    <row r="7020" spans="1:5" ht="14.25">
      <c r="A7020" s="7">
        <v>7024</v>
      </c>
      <c r="B7020" s="4" t="s">
        <v>4439</v>
      </c>
      <c r="C7020" s="8" t="s">
        <v>11337</v>
      </c>
      <c r="D7020" s="4" t="s">
        <v>4441</v>
      </c>
      <c r="E7020" s="7" t="s">
        <v>10392</v>
      </c>
    </row>
    <row r="7021" spans="1:5" ht="28.5">
      <c r="A7021" s="7">
        <v>7025</v>
      </c>
      <c r="B7021" s="4" t="s">
        <v>4439</v>
      </c>
      <c r="C7021" s="8" t="s">
        <v>11338</v>
      </c>
      <c r="D7021" s="4" t="s">
        <v>4441</v>
      </c>
      <c r="E7021" s="7" t="s">
        <v>10392</v>
      </c>
    </row>
    <row r="7022" spans="1:5" ht="14.25">
      <c r="A7022" s="7">
        <v>7026</v>
      </c>
      <c r="B7022" s="4" t="s">
        <v>4457</v>
      </c>
      <c r="C7022" s="8" t="s">
        <v>11339</v>
      </c>
      <c r="D7022" s="4" t="s">
        <v>10176</v>
      </c>
      <c r="E7022" s="7" t="s">
        <v>10392</v>
      </c>
    </row>
    <row r="7023" spans="1:5" ht="14.25">
      <c r="A7023" s="7">
        <v>7027</v>
      </c>
      <c r="B7023" s="4" t="s">
        <v>11340</v>
      </c>
      <c r="C7023" s="8" t="s">
        <v>11341</v>
      </c>
      <c r="D7023" s="4" t="s">
        <v>97</v>
      </c>
      <c r="E7023" s="7" t="s">
        <v>10392</v>
      </c>
    </row>
    <row r="7024" spans="1:5" ht="14.25">
      <c r="A7024" s="7">
        <v>7028</v>
      </c>
      <c r="B7024" s="4" t="s">
        <v>4465</v>
      </c>
      <c r="C7024" s="8" t="s">
        <v>11342</v>
      </c>
      <c r="D7024" s="4" t="s">
        <v>4836</v>
      </c>
      <c r="E7024" s="7" t="s">
        <v>10392</v>
      </c>
    </row>
    <row r="7025" spans="1:5" ht="14.25">
      <c r="A7025" s="7">
        <v>7029</v>
      </c>
      <c r="B7025" s="4" t="s">
        <v>11343</v>
      </c>
      <c r="C7025" s="8" t="s">
        <v>11344</v>
      </c>
      <c r="D7025" s="4" t="s">
        <v>73</v>
      </c>
      <c r="E7025" s="7" t="s">
        <v>10392</v>
      </c>
    </row>
    <row r="7026" spans="1:5" ht="14.25">
      <c r="A7026" s="7">
        <v>7030</v>
      </c>
      <c r="B7026" s="4" t="s">
        <v>11345</v>
      </c>
      <c r="C7026" s="8" t="s">
        <v>11346</v>
      </c>
      <c r="D7026" s="4" t="s">
        <v>25</v>
      </c>
      <c r="E7026" s="7" t="s">
        <v>10392</v>
      </c>
    </row>
    <row r="7027" spans="1:5" ht="28.5">
      <c r="A7027" s="7">
        <v>7031</v>
      </c>
      <c r="B7027" s="4" t="s">
        <v>4475</v>
      </c>
      <c r="C7027" s="8" t="s">
        <v>11347</v>
      </c>
      <c r="D7027" s="4" t="s">
        <v>97</v>
      </c>
      <c r="E7027" s="7" t="s">
        <v>10392</v>
      </c>
    </row>
    <row r="7028" spans="1:5" ht="14.25">
      <c r="A7028" s="7">
        <v>7032</v>
      </c>
      <c r="B7028" s="4" t="s">
        <v>11348</v>
      </c>
      <c r="C7028" s="8" t="s">
        <v>11349</v>
      </c>
      <c r="D7028" s="4" t="s">
        <v>64</v>
      </c>
      <c r="E7028" s="7" t="s">
        <v>10392</v>
      </c>
    </row>
    <row r="7029" spans="1:5" ht="14.25">
      <c r="A7029" s="7">
        <v>7033</v>
      </c>
      <c r="B7029" s="4" t="s">
        <v>11350</v>
      </c>
      <c r="C7029" s="8" t="s">
        <v>11351</v>
      </c>
      <c r="D7029" s="4" t="s">
        <v>64</v>
      </c>
      <c r="E7029" s="7" t="s">
        <v>10392</v>
      </c>
    </row>
    <row r="7030" spans="1:5" ht="14.25">
      <c r="A7030" s="7">
        <v>7034</v>
      </c>
      <c r="B7030" s="4" t="s">
        <v>11352</v>
      </c>
      <c r="C7030" s="8" t="s">
        <v>11353</v>
      </c>
      <c r="D7030" s="4" t="s">
        <v>8786</v>
      </c>
      <c r="E7030" s="7" t="s">
        <v>10392</v>
      </c>
    </row>
    <row r="7031" spans="1:5" ht="28.5">
      <c r="A7031" s="7">
        <v>7035</v>
      </c>
      <c r="B7031" s="4" t="s">
        <v>4493</v>
      </c>
      <c r="C7031" s="8" t="s">
        <v>11354</v>
      </c>
      <c r="D7031" s="4" t="s">
        <v>25</v>
      </c>
      <c r="E7031" s="7" t="s">
        <v>10392</v>
      </c>
    </row>
    <row r="7032" spans="1:5" ht="28.5">
      <c r="A7032" s="7">
        <v>7036</v>
      </c>
      <c r="B7032" s="4" t="s">
        <v>11355</v>
      </c>
      <c r="C7032" s="8" t="s">
        <v>11356</v>
      </c>
      <c r="D7032" s="4" t="s">
        <v>97</v>
      </c>
      <c r="E7032" s="7" t="s">
        <v>10392</v>
      </c>
    </row>
    <row r="7033" spans="1:5" ht="14.25">
      <c r="A7033" s="7">
        <v>7037</v>
      </c>
      <c r="B7033" s="4" t="s">
        <v>4497</v>
      </c>
      <c r="C7033" s="8" t="s">
        <v>11357</v>
      </c>
      <c r="D7033" s="4" t="s">
        <v>78</v>
      </c>
      <c r="E7033" s="7" t="s">
        <v>10392</v>
      </c>
    </row>
    <row r="7034" spans="1:5" ht="14.25">
      <c r="A7034" s="7">
        <v>7038</v>
      </c>
      <c r="B7034" s="4" t="s">
        <v>4503</v>
      </c>
      <c r="C7034" s="8" t="s">
        <v>11358</v>
      </c>
      <c r="D7034" s="4" t="s">
        <v>64</v>
      </c>
      <c r="E7034" s="7" t="s">
        <v>10392</v>
      </c>
    </row>
    <row r="7035" spans="1:5" ht="14.25">
      <c r="A7035" s="7">
        <v>7039</v>
      </c>
      <c r="B7035" s="4" t="s">
        <v>4503</v>
      </c>
      <c r="C7035" s="8" t="s">
        <v>11359</v>
      </c>
      <c r="D7035" s="4" t="s">
        <v>10880</v>
      </c>
      <c r="E7035" s="7" t="s">
        <v>10392</v>
      </c>
    </row>
    <row r="7036" spans="1:5" ht="14.25">
      <c r="A7036" s="7">
        <v>7040</v>
      </c>
      <c r="B7036" s="4" t="s">
        <v>11360</v>
      </c>
      <c r="C7036" s="8" t="s">
        <v>11361</v>
      </c>
      <c r="D7036" s="4" t="s">
        <v>78</v>
      </c>
      <c r="E7036" s="7" t="s">
        <v>10392</v>
      </c>
    </row>
    <row r="7037" spans="1:5" ht="14.25">
      <c r="A7037" s="7">
        <v>7041</v>
      </c>
      <c r="B7037" s="4" t="s">
        <v>11362</v>
      </c>
      <c r="C7037" s="8" t="s">
        <v>11363</v>
      </c>
      <c r="D7037" s="4" t="s">
        <v>88</v>
      </c>
      <c r="E7037" s="7" t="s">
        <v>10392</v>
      </c>
    </row>
    <row r="7038" spans="1:5" ht="14.25">
      <c r="A7038" s="7">
        <v>7042</v>
      </c>
      <c r="B7038" s="4" t="s">
        <v>4523</v>
      </c>
      <c r="C7038" s="8" t="s">
        <v>11364</v>
      </c>
      <c r="D7038" s="4" t="s">
        <v>2361</v>
      </c>
      <c r="E7038" s="7" t="s">
        <v>10392</v>
      </c>
    </row>
    <row r="7039" spans="1:5" ht="28.5">
      <c r="A7039" s="7">
        <v>7043</v>
      </c>
      <c r="B7039" s="4" t="s">
        <v>11365</v>
      </c>
      <c r="C7039" s="8" t="s">
        <v>11366</v>
      </c>
      <c r="D7039" s="4" t="s">
        <v>25</v>
      </c>
      <c r="E7039" s="7" t="s">
        <v>10392</v>
      </c>
    </row>
    <row r="7040" spans="1:5" ht="28.5">
      <c r="A7040" s="7">
        <v>7044</v>
      </c>
      <c r="B7040" s="4" t="s">
        <v>11367</v>
      </c>
      <c r="C7040" s="8" t="s">
        <v>11368</v>
      </c>
      <c r="D7040" s="4" t="s">
        <v>9955</v>
      </c>
      <c r="E7040" s="7" t="s">
        <v>10392</v>
      </c>
    </row>
    <row r="7041" spans="1:5" ht="14.25">
      <c r="A7041" s="7">
        <v>7045</v>
      </c>
      <c r="B7041" s="4" t="s">
        <v>11369</v>
      </c>
      <c r="C7041" s="8" t="s">
        <v>11370</v>
      </c>
      <c r="D7041" s="4" t="s">
        <v>11371</v>
      </c>
      <c r="E7041" s="7" t="s">
        <v>10392</v>
      </c>
    </row>
    <row r="7042" spans="1:5" ht="28.5">
      <c r="A7042" s="7">
        <v>7046</v>
      </c>
      <c r="B7042" s="4" t="s">
        <v>11372</v>
      </c>
      <c r="C7042" s="8" t="s">
        <v>11373</v>
      </c>
      <c r="D7042" s="4" t="s">
        <v>622</v>
      </c>
      <c r="E7042" s="7" t="s">
        <v>10392</v>
      </c>
    </row>
    <row r="7043" spans="1:5" ht="28.5">
      <c r="A7043" s="7">
        <v>7047</v>
      </c>
      <c r="B7043" s="4" t="s">
        <v>11374</v>
      </c>
      <c r="C7043" s="8" t="s">
        <v>11375</v>
      </c>
      <c r="D7043" s="4" t="s">
        <v>25</v>
      </c>
      <c r="E7043" s="7" t="s">
        <v>10392</v>
      </c>
    </row>
    <row r="7044" spans="1:5" ht="71.25">
      <c r="A7044" s="7">
        <v>7048</v>
      </c>
      <c r="B7044" s="4" t="s">
        <v>11376</v>
      </c>
      <c r="C7044" s="8" t="s">
        <v>11377</v>
      </c>
      <c r="D7044" s="4" t="s">
        <v>118</v>
      </c>
      <c r="E7044" s="7" t="s">
        <v>10392</v>
      </c>
    </row>
    <row r="7045" spans="1:5" ht="28.5">
      <c r="A7045" s="7">
        <v>7049</v>
      </c>
      <c r="B7045" s="4" t="s">
        <v>11378</v>
      </c>
      <c r="C7045" s="8" t="s">
        <v>11379</v>
      </c>
      <c r="D7045" s="4" t="s">
        <v>9894</v>
      </c>
      <c r="E7045" s="7" t="s">
        <v>10392</v>
      </c>
    </row>
    <row r="7046" spans="1:5" ht="14.25">
      <c r="A7046" s="7">
        <v>7050</v>
      </c>
      <c r="B7046" s="4" t="s">
        <v>11380</v>
      </c>
      <c r="C7046" s="8" t="s">
        <v>11381</v>
      </c>
      <c r="D7046" s="4" t="s">
        <v>73</v>
      </c>
      <c r="E7046" s="7" t="s">
        <v>10392</v>
      </c>
    </row>
    <row r="7047" spans="1:5" ht="42.75">
      <c r="A7047" s="7">
        <v>7051</v>
      </c>
      <c r="B7047" s="4" t="s">
        <v>4537</v>
      </c>
      <c r="C7047" s="8" t="s">
        <v>11382</v>
      </c>
      <c r="D7047" s="4" t="s">
        <v>1449</v>
      </c>
      <c r="E7047" s="7" t="s">
        <v>10392</v>
      </c>
    </row>
    <row r="7048" spans="1:5" ht="14.25">
      <c r="A7048" s="7">
        <v>7052</v>
      </c>
      <c r="B7048" s="4" t="s">
        <v>4563</v>
      </c>
      <c r="C7048" s="8" t="s">
        <v>11383</v>
      </c>
      <c r="D7048" s="4" t="s">
        <v>9</v>
      </c>
      <c r="E7048" s="7" t="s">
        <v>10392</v>
      </c>
    </row>
    <row r="7049" spans="1:5" ht="28.5">
      <c r="A7049" s="7">
        <v>7053</v>
      </c>
      <c r="B7049" s="4" t="s">
        <v>11384</v>
      </c>
      <c r="C7049" s="8" t="s">
        <v>11385</v>
      </c>
      <c r="D7049" s="4" t="s">
        <v>9</v>
      </c>
      <c r="E7049" s="7" t="s">
        <v>10392</v>
      </c>
    </row>
    <row r="7050" spans="1:5" ht="14.25">
      <c r="A7050" s="7">
        <v>7054</v>
      </c>
      <c r="B7050" s="4" t="s">
        <v>11386</v>
      </c>
      <c r="C7050" s="8" t="s">
        <v>11387</v>
      </c>
      <c r="D7050" s="4" t="s">
        <v>4441</v>
      </c>
      <c r="E7050" s="7" t="s">
        <v>10392</v>
      </c>
    </row>
    <row r="7051" spans="1:5" ht="28.5">
      <c r="A7051" s="7">
        <v>7055</v>
      </c>
      <c r="B7051" s="4" t="s">
        <v>11388</v>
      </c>
      <c r="C7051" s="8" t="s">
        <v>11389</v>
      </c>
      <c r="D7051" s="4" t="s">
        <v>73</v>
      </c>
      <c r="E7051" s="7" t="s">
        <v>10392</v>
      </c>
    </row>
    <row r="7052" spans="1:5" ht="28.5">
      <c r="A7052" s="7">
        <v>7056</v>
      </c>
      <c r="B7052" s="4" t="s">
        <v>11390</v>
      </c>
      <c r="C7052" s="8" t="s">
        <v>11391</v>
      </c>
      <c r="D7052" s="4" t="s">
        <v>64</v>
      </c>
      <c r="E7052" s="7" t="s">
        <v>10392</v>
      </c>
    </row>
    <row r="7053" spans="1:5" ht="14.25">
      <c r="A7053" s="7">
        <v>7057</v>
      </c>
      <c r="B7053" s="4" t="s">
        <v>11392</v>
      </c>
      <c r="C7053" s="8" t="s">
        <v>11393</v>
      </c>
      <c r="D7053" s="4" t="s">
        <v>380</v>
      </c>
      <c r="E7053" s="7" t="s">
        <v>10392</v>
      </c>
    </row>
    <row r="7054" spans="1:5" ht="14.25">
      <c r="A7054" s="7">
        <v>7058</v>
      </c>
      <c r="B7054" s="4" t="s">
        <v>11394</v>
      </c>
      <c r="C7054" s="8" t="s">
        <v>11395</v>
      </c>
      <c r="D7054" s="4" t="s">
        <v>78</v>
      </c>
      <c r="E7054" s="7" t="s">
        <v>10392</v>
      </c>
    </row>
    <row r="7055" spans="1:5" ht="14.25">
      <c r="A7055" s="7">
        <v>7059</v>
      </c>
      <c r="B7055" s="4" t="s">
        <v>11396</v>
      </c>
      <c r="C7055" s="8" t="s">
        <v>11397</v>
      </c>
      <c r="D7055" s="4" t="s">
        <v>9894</v>
      </c>
      <c r="E7055" s="7" t="s">
        <v>10392</v>
      </c>
    </row>
    <row r="7056" spans="1:5" ht="14.25">
      <c r="A7056" s="7">
        <v>7060</v>
      </c>
      <c r="B7056" s="4" t="s">
        <v>11398</v>
      </c>
      <c r="C7056" s="8" t="s">
        <v>11399</v>
      </c>
      <c r="D7056" s="4" t="s">
        <v>25</v>
      </c>
      <c r="E7056" s="7" t="s">
        <v>10392</v>
      </c>
    </row>
    <row r="7057" spans="1:5" ht="28.5">
      <c r="A7057" s="7">
        <v>7061</v>
      </c>
      <c r="B7057" s="4" t="s">
        <v>11400</v>
      </c>
      <c r="C7057" s="8" t="s">
        <v>11401</v>
      </c>
      <c r="D7057" s="4" t="s">
        <v>126</v>
      </c>
      <c r="E7057" s="7" t="s">
        <v>10392</v>
      </c>
    </row>
    <row r="7058" spans="1:5" ht="28.5">
      <c r="A7058" s="7">
        <v>7062</v>
      </c>
      <c r="B7058" s="4" t="s">
        <v>11402</v>
      </c>
      <c r="C7058" s="8" t="s">
        <v>11403</v>
      </c>
      <c r="D7058" s="4" t="s">
        <v>25</v>
      </c>
      <c r="E7058" s="7" t="s">
        <v>10392</v>
      </c>
    </row>
    <row r="7059" spans="1:5" ht="14.25">
      <c r="A7059" s="7">
        <v>7063</v>
      </c>
      <c r="B7059" s="4" t="s">
        <v>9913</v>
      </c>
      <c r="C7059" s="8" t="s">
        <v>11404</v>
      </c>
      <c r="D7059" s="4" t="s">
        <v>4836</v>
      </c>
      <c r="E7059" s="7" t="s">
        <v>10392</v>
      </c>
    </row>
    <row r="7060" spans="1:5" ht="14.25">
      <c r="A7060" s="7">
        <v>7064</v>
      </c>
      <c r="B7060" s="4" t="s">
        <v>11405</v>
      </c>
      <c r="C7060" s="8" t="s">
        <v>11406</v>
      </c>
      <c r="D7060" s="4" t="s">
        <v>9894</v>
      </c>
      <c r="E7060" s="7" t="s">
        <v>10392</v>
      </c>
    </row>
    <row r="7061" spans="1:5" ht="28.5">
      <c r="A7061" s="7">
        <v>7065</v>
      </c>
      <c r="B7061" s="4" t="s">
        <v>4590</v>
      </c>
      <c r="C7061" s="8" t="s">
        <v>11407</v>
      </c>
      <c r="E7061" s="7" t="s">
        <v>10392</v>
      </c>
    </row>
    <row r="7062" spans="1:5" ht="14.25">
      <c r="A7062" s="7">
        <v>7066</v>
      </c>
      <c r="B7062" s="4" t="s">
        <v>11408</v>
      </c>
      <c r="C7062" s="8" t="s">
        <v>11409</v>
      </c>
      <c r="D7062" s="4" t="s">
        <v>78</v>
      </c>
      <c r="E7062" s="7" t="s">
        <v>10392</v>
      </c>
    </row>
    <row r="7063" spans="1:5" ht="14.25">
      <c r="A7063" s="7">
        <v>7067</v>
      </c>
      <c r="B7063" s="4" t="s">
        <v>11410</v>
      </c>
      <c r="C7063" s="8" t="s">
        <v>11411</v>
      </c>
      <c r="D7063" s="4" t="s">
        <v>2361</v>
      </c>
      <c r="E7063" s="7" t="s">
        <v>10392</v>
      </c>
    </row>
    <row r="7064" spans="1:5" ht="28.5">
      <c r="A7064" s="7">
        <v>7068</v>
      </c>
      <c r="B7064" s="4" t="s">
        <v>4622</v>
      </c>
      <c r="C7064" s="8" t="s">
        <v>11412</v>
      </c>
      <c r="D7064" s="4" t="s">
        <v>196</v>
      </c>
      <c r="E7064" s="7" t="s">
        <v>10392</v>
      </c>
    </row>
    <row r="7065" spans="1:5" ht="28.5">
      <c r="A7065" s="7">
        <v>7069</v>
      </c>
      <c r="B7065" s="4" t="s">
        <v>11413</v>
      </c>
      <c r="C7065" s="8" t="s">
        <v>11414</v>
      </c>
      <c r="D7065" s="4" t="s">
        <v>78</v>
      </c>
      <c r="E7065" s="7" t="s">
        <v>10392</v>
      </c>
    </row>
    <row r="7066" spans="1:5" ht="14.25">
      <c r="A7066" s="7">
        <v>7070</v>
      </c>
      <c r="B7066" s="4" t="s">
        <v>11415</v>
      </c>
      <c r="C7066" s="8" t="s">
        <v>11416</v>
      </c>
      <c r="D7066" s="4" t="s">
        <v>798</v>
      </c>
      <c r="E7066" s="7" t="s">
        <v>10392</v>
      </c>
    </row>
    <row r="7067" spans="1:5" ht="28.5">
      <c r="A7067" s="7">
        <v>7071</v>
      </c>
      <c r="B7067" s="4" t="s">
        <v>4636</v>
      </c>
      <c r="C7067" s="8" t="s">
        <v>11417</v>
      </c>
      <c r="D7067" s="4" t="s">
        <v>73</v>
      </c>
      <c r="E7067" s="7" t="s">
        <v>10392</v>
      </c>
    </row>
    <row r="7068" spans="1:5" ht="14.25">
      <c r="A7068" s="7">
        <v>7072</v>
      </c>
      <c r="B7068" s="4" t="s">
        <v>4636</v>
      </c>
      <c r="C7068" s="8" t="s">
        <v>11418</v>
      </c>
      <c r="D7068" s="4" t="s">
        <v>73</v>
      </c>
      <c r="E7068" s="7" t="s">
        <v>10392</v>
      </c>
    </row>
    <row r="7069" spans="1:5" ht="28.5">
      <c r="A7069" s="7">
        <v>7073</v>
      </c>
      <c r="B7069" s="4" t="s">
        <v>11419</v>
      </c>
      <c r="C7069" s="8" t="s">
        <v>11420</v>
      </c>
      <c r="E7069" s="7" t="s">
        <v>10392</v>
      </c>
    </row>
    <row r="7070" spans="1:5" ht="14.25">
      <c r="A7070" s="7">
        <v>7074</v>
      </c>
      <c r="B7070" s="4" t="s">
        <v>10047</v>
      </c>
      <c r="C7070" s="8" t="s">
        <v>11421</v>
      </c>
      <c r="D7070" s="4" t="s">
        <v>11422</v>
      </c>
      <c r="E7070" s="7" t="s">
        <v>10392</v>
      </c>
    </row>
    <row r="7071" spans="1:5" ht="14.25">
      <c r="A7071" s="7">
        <v>7075</v>
      </c>
      <c r="B7071" s="4" t="s">
        <v>11423</v>
      </c>
      <c r="C7071" s="8" t="s">
        <v>11424</v>
      </c>
      <c r="D7071" s="4" t="s">
        <v>171</v>
      </c>
      <c r="E7071" s="7" t="s">
        <v>10392</v>
      </c>
    </row>
    <row r="7072" spans="1:5" ht="14.25">
      <c r="A7072" s="7">
        <v>7076</v>
      </c>
      <c r="B7072" s="4" t="s">
        <v>4662</v>
      </c>
      <c r="C7072" s="8" t="s">
        <v>11425</v>
      </c>
      <c r="D7072" s="4" t="s">
        <v>9</v>
      </c>
      <c r="E7072" s="7" t="s">
        <v>10392</v>
      </c>
    </row>
    <row r="7073" spans="1:5" ht="14.25">
      <c r="A7073" s="7">
        <v>7077</v>
      </c>
      <c r="B7073" s="4" t="s">
        <v>4662</v>
      </c>
      <c r="C7073" s="8" t="s">
        <v>11426</v>
      </c>
      <c r="D7073" s="4" t="s">
        <v>9</v>
      </c>
      <c r="E7073" s="7" t="s">
        <v>10392</v>
      </c>
    </row>
    <row r="7074" spans="1:5" ht="14.25">
      <c r="A7074" s="7">
        <v>7078</v>
      </c>
      <c r="B7074" s="4" t="s">
        <v>4662</v>
      </c>
      <c r="C7074" s="8" t="s">
        <v>11427</v>
      </c>
      <c r="D7074" s="4" t="s">
        <v>9</v>
      </c>
      <c r="E7074" s="7" t="s">
        <v>10392</v>
      </c>
    </row>
    <row r="7075" spans="1:5" ht="14.25">
      <c r="A7075" s="7">
        <v>7079</v>
      </c>
      <c r="B7075" s="4" t="s">
        <v>4662</v>
      </c>
      <c r="C7075" s="8" t="s">
        <v>11428</v>
      </c>
      <c r="D7075" s="4" t="s">
        <v>9</v>
      </c>
      <c r="E7075" s="7" t="s">
        <v>10392</v>
      </c>
    </row>
    <row r="7076" spans="1:5" ht="14.25">
      <c r="A7076" s="7">
        <v>7080</v>
      </c>
      <c r="B7076" s="4" t="s">
        <v>4662</v>
      </c>
      <c r="C7076" s="8" t="s">
        <v>11429</v>
      </c>
      <c r="D7076" s="4" t="s">
        <v>22</v>
      </c>
      <c r="E7076" s="7" t="s">
        <v>10392</v>
      </c>
    </row>
    <row r="7077" spans="1:5" ht="14.25">
      <c r="A7077" s="7">
        <v>7081</v>
      </c>
      <c r="B7077" s="4" t="s">
        <v>11430</v>
      </c>
      <c r="C7077" s="8" t="s">
        <v>11431</v>
      </c>
      <c r="D7077" s="4" t="s">
        <v>350</v>
      </c>
      <c r="E7077" s="7" t="s">
        <v>10392</v>
      </c>
    </row>
    <row r="7078" spans="1:5" ht="14.25">
      <c r="A7078" s="7">
        <v>7082</v>
      </c>
      <c r="B7078" s="4" t="s">
        <v>4662</v>
      </c>
      <c r="C7078" s="8" t="s">
        <v>11432</v>
      </c>
      <c r="D7078" s="4" t="s">
        <v>22</v>
      </c>
      <c r="E7078" s="7" t="s">
        <v>10392</v>
      </c>
    </row>
    <row r="7079" spans="1:5" ht="28.5">
      <c r="A7079" s="7">
        <v>7083</v>
      </c>
      <c r="B7079" s="4" t="s">
        <v>4680</v>
      </c>
      <c r="C7079" s="8" t="s">
        <v>11433</v>
      </c>
      <c r="E7079" s="7" t="s">
        <v>10392</v>
      </c>
    </row>
    <row r="7080" spans="1:5" ht="14.25">
      <c r="A7080" s="7">
        <v>7084</v>
      </c>
      <c r="B7080" s="4" t="s">
        <v>4680</v>
      </c>
      <c r="C7080" s="8" t="s">
        <v>11434</v>
      </c>
      <c r="D7080" s="4" t="s">
        <v>88</v>
      </c>
      <c r="E7080" s="7" t="s">
        <v>10392</v>
      </c>
    </row>
    <row r="7081" spans="1:5" ht="28.5">
      <c r="A7081" s="7">
        <v>7085</v>
      </c>
      <c r="B7081" s="4" t="s">
        <v>4691</v>
      </c>
      <c r="C7081" s="8" t="s">
        <v>11435</v>
      </c>
      <c r="D7081" s="4" t="s">
        <v>9930</v>
      </c>
      <c r="E7081" s="7" t="s">
        <v>10392</v>
      </c>
    </row>
    <row r="7082" spans="1:5" ht="14.25">
      <c r="A7082" s="7">
        <v>7086</v>
      </c>
      <c r="B7082" s="4" t="s">
        <v>4691</v>
      </c>
      <c r="C7082" s="8" t="s">
        <v>11436</v>
      </c>
      <c r="D7082" s="4" t="s">
        <v>25</v>
      </c>
      <c r="E7082" s="7" t="s">
        <v>10392</v>
      </c>
    </row>
    <row r="7083" spans="1:5" ht="14.25">
      <c r="A7083" s="7">
        <v>7087</v>
      </c>
      <c r="B7083" s="4" t="s">
        <v>4691</v>
      </c>
      <c r="C7083" s="8" t="s">
        <v>11436</v>
      </c>
      <c r="D7083" s="4" t="s">
        <v>25</v>
      </c>
      <c r="E7083" s="7" t="s">
        <v>10392</v>
      </c>
    </row>
    <row r="7084" spans="1:5" ht="14.25">
      <c r="A7084" s="7">
        <v>7088</v>
      </c>
      <c r="B7084" s="4" t="s">
        <v>11437</v>
      </c>
      <c r="C7084" s="8" t="s">
        <v>11438</v>
      </c>
      <c r="D7084" s="4" t="s">
        <v>25</v>
      </c>
      <c r="E7084" s="7" t="s">
        <v>10392</v>
      </c>
    </row>
    <row r="7085" spans="1:5" ht="42.75">
      <c r="A7085" s="7">
        <v>7089</v>
      </c>
      <c r="B7085" s="4" t="s">
        <v>4694</v>
      </c>
      <c r="C7085" s="8" t="s">
        <v>11439</v>
      </c>
      <c r="D7085" s="4" t="s">
        <v>100</v>
      </c>
      <c r="E7085" s="7" t="s">
        <v>10392</v>
      </c>
    </row>
    <row r="7086" spans="1:5" ht="14.25">
      <c r="A7086" s="7">
        <v>7090</v>
      </c>
      <c r="B7086" s="4" t="s">
        <v>11440</v>
      </c>
      <c r="C7086" s="8" t="s">
        <v>11441</v>
      </c>
      <c r="D7086" s="4" t="s">
        <v>88</v>
      </c>
      <c r="E7086" s="7" t="s">
        <v>10392</v>
      </c>
    </row>
    <row r="7087" spans="1:5" ht="28.5">
      <c r="A7087" s="7">
        <v>7091</v>
      </c>
      <c r="B7087" s="4" t="s">
        <v>11442</v>
      </c>
      <c r="C7087" s="8" t="s">
        <v>11443</v>
      </c>
      <c r="D7087" s="4" t="s">
        <v>203</v>
      </c>
      <c r="E7087" s="7" t="s">
        <v>10392</v>
      </c>
    </row>
    <row r="7088" spans="1:5" ht="28.5">
      <c r="A7088" s="7">
        <v>7092</v>
      </c>
      <c r="B7088" s="4" t="s">
        <v>11444</v>
      </c>
      <c r="C7088" s="8" t="s">
        <v>11445</v>
      </c>
      <c r="D7088" s="4" t="s">
        <v>11446</v>
      </c>
      <c r="E7088" s="7" t="s">
        <v>10392</v>
      </c>
    </row>
    <row r="7089" spans="1:5" ht="28.5">
      <c r="A7089" s="7">
        <v>7093</v>
      </c>
      <c r="B7089" s="4" t="s">
        <v>11447</v>
      </c>
      <c r="C7089" s="8" t="s">
        <v>11448</v>
      </c>
      <c r="D7089" s="4" t="s">
        <v>11449</v>
      </c>
      <c r="E7089" s="7" t="s">
        <v>10392</v>
      </c>
    </row>
    <row r="7090" spans="1:5" ht="28.5">
      <c r="A7090" s="7">
        <v>7094</v>
      </c>
      <c r="B7090" s="4" t="s">
        <v>11450</v>
      </c>
      <c r="C7090" s="8" t="s">
        <v>11451</v>
      </c>
      <c r="D7090" s="4" t="s">
        <v>380</v>
      </c>
      <c r="E7090" s="7" t="s">
        <v>10392</v>
      </c>
    </row>
    <row r="7091" spans="1:5" ht="42.75">
      <c r="A7091" s="7">
        <v>7095</v>
      </c>
      <c r="B7091" s="4" t="s">
        <v>11452</v>
      </c>
      <c r="C7091" s="8" t="s">
        <v>11453</v>
      </c>
      <c r="D7091" s="4" t="s">
        <v>73</v>
      </c>
      <c r="E7091" s="7" t="s">
        <v>10392</v>
      </c>
    </row>
    <row r="7092" spans="1:5" ht="14.25">
      <c r="A7092" s="7">
        <v>7096</v>
      </c>
      <c r="B7092" s="4" t="s">
        <v>11454</v>
      </c>
      <c r="C7092" s="8" t="s">
        <v>11455</v>
      </c>
      <c r="D7092" s="4" t="s">
        <v>9894</v>
      </c>
      <c r="E7092" s="7" t="s">
        <v>10392</v>
      </c>
    </row>
    <row r="7093" spans="1:5" ht="14.25">
      <c r="A7093" s="7">
        <v>7097</v>
      </c>
      <c r="B7093" s="4" t="s">
        <v>11456</v>
      </c>
      <c r="C7093" s="8" t="s">
        <v>11457</v>
      </c>
      <c r="D7093" s="4" t="s">
        <v>2421</v>
      </c>
      <c r="E7093" s="7" t="s">
        <v>10392</v>
      </c>
    </row>
    <row r="7094" spans="1:5" ht="14.25">
      <c r="A7094" s="7">
        <v>7098</v>
      </c>
      <c r="B7094" s="4" t="s">
        <v>4734</v>
      </c>
      <c r="C7094" s="8" t="s">
        <v>11458</v>
      </c>
      <c r="D7094" s="4" t="s">
        <v>9</v>
      </c>
      <c r="E7094" s="7" t="s">
        <v>10392</v>
      </c>
    </row>
    <row r="7095" spans="1:5" ht="14.25">
      <c r="A7095" s="7">
        <v>7099</v>
      </c>
      <c r="B7095" s="4" t="s">
        <v>4748</v>
      </c>
      <c r="C7095" s="8" t="s">
        <v>11459</v>
      </c>
      <c r="D7095" s="4" t="s">
        <v>25</v>
      </c>
      <c r="E7095" s="7" t="s">
        <v>10392</v>
      </c>
    </row>
    <row r="7096" spans="1:5" ht="28.5">
      <c r="A7096" s="7">
        <v>7100</v>
      </c>
      <c r="B7096" s="4" t="s">
        <v>4768</v>
      </c>
      <c r="C7096" s="8" t="s">
        <v>11460</v>
      </c>
      <c r="D7096" s="4" t="s">
        <v>9861</v>
      </c>
      <c r="E7096" s="7" t="s">
        <v>10392</v>
      </c>
    </row>
    <row r="7097" spans="1:5" ht="28.5">
      <c r="A7097" s="7">
        <v>7101</v>
      </c>
      <c r="B7097" s="4" t="s">
        <v>4768</v>
      </c>
      <c r="C7097" s="8" t="s">
        <v>11461</v>
      </c>
      <c r="D7097" s="4" t="s">
        <v>73</v>
      </c>
      <c r="E7097" s="7" t="s">
        <v>10392</v>
      </c>
    </row>
    <row r="7098" spans="1:5" ht="14.25">
      <c r="A7098" s="7">
        <v>7102</v>
      </c>
      <c r="B7098" s="4" t="s">
        <v>11462</v>
      </c>
      <c r="C7098" s="8" t="s">
        <v>11463</v>
      </c>
      <c r="D7098" s="4" t="s">
        <v>5361</v>
      </c>
      <c r="E7098" s="7" t="s">
        <v>10392</v>
      </c>
    </row>
    <row r="7099" spans="1:5" ht="14.25">
      <c r="A7099" s="7">
        <v>7103</v>
      </c>
      <c r="B7099" s="4" t="s">
        <v>11464</v>
      </c>
      <c r="C7099" s="8" t="s">
        <v>11465</v>
      </c>
      <c r="D7099" s="4" t="s">
        <v>64</v>
      </c>
      <c r="E7099" s="7" t="s">
        <v>10392</v>
      </c>
    </row>
    <row r="7100" spans="1:5" ht="14.25">
      <c r="A7100" s="7">
        <v>7104</v>
      </c>
      <c r="B7100" s="4" t="s">
        <v>11464</v>
      </c>
      <c r="C7100" s="8" t="s">
        <v>11466</v>
      </c>
      <c r="D7100" s="4" t="s">
        <v>64</v>
      </c>
      <c r="E7100" s="7" t="s">
        <v>10392</v>
      </c>
    </row>
    <row r="7101" spans="1:5" ht="14.25">
      <c r="A7101" s="7">
        <v>7105</v>
      </c>
      <c r="B7101" s="4" t="s">
        <v>4783</v>
      </c>
      <c r="C7101" s="8" t="s">
        <v>11467</v>
      </c>
      <c r="D7101" s="4" t="s">
        <v>100</v>
      </c>
      <c r="E7101" s="7" t="s">
        <v>10392</v>
      </c>
    </row>
    <row r="7102" spans="1:5" ht="14.25">
      <c r="A7102" s="7">
        <v>7106</v>
      </c>
      <c r="B7102" s="4" t="s">
        <v>4783</v>
      </c>
      <c r="C7102" s="8" t="s">
        <v>11467</v>
      </c>
      <c r="D7102" s="4" t="s">
        <v>100</v>
      </c>
      <c r="E7102" s="7" t="s">
        <v>10392</v>
      </c>
    </row>
    <row r="7103" spans="1:5" ht="14.25">
      <c r="A7103" s="7">
        <v>7107</v>
      </c>
      <c r="B7103" s="4" t="s">
        <v>4783</v>
      </c>
      <c r="C7103" s="8" t="s">
        <v>11468</v>
      </c>
      <c r="D7103" s="4" t="s">
        <v>64</v>
      </c>
      <c r="E7103" s="7" t="s">
        <v>10392</v>
      </c>
    </row>
    <row r="7104" spans="1:5" ht="14.25">
      <c r="A7104" s="7">
        <v>7108</v>
      </c>
      <c r="B7104" s="4" t="s">
        <v>4783</v>
      </c>
      <c r="C7104" s="8" t="s">
        <v>11469</v>
      </c>
      <c r="E7104" s="7" t="s">
        <v>10392</v>
      </c>
    </row>
    <row r="7105" spans="1:5" ht="14.25">
      <c r="A7105" s="7">
        <v>7109</v>
      </c>
      <c r="B7105" s="4" t="s">
        <v>4783</v>
      </c>
      <c r="C7105" s="8" t="s">
        <v>11470</v>
      </c>
      <c r="D7105" s="4" t="s">
        <v>622</v>
      </c>
      <c r="E7105" s="7" t="s">
        <v>10392</v>
      </c>
    </row>
    <row r="7106" spans="1:5" ht="14.25">
      <c r="A7106" s="7">
        <v>7110</v>
      </c>
      <c r="B7106" s="4" t="s">
        <v>4783</v>
      </c>
      <c r="C7106" s="8" t="s">
        <v>11471</v>
      </c>
      <c r="D7106" s="4" t="s">
        <v>171</v>
      </c>
      <c r="E7106" s="7" t="s">
        <v>10392</v>
      </c>
    </row>
    <row r="7107" spans="1:5" ht="14.25">
      <c r="A7107" s="7">
        <v>7111</v>
      </c>
      <c r="B7107" s="4" t="s">
        <v>4800</v>
      </c>
      <c r="C7107" s="8" t="s">
        <v>11472</v>
      </c>
      <c r="D7107" s="4" t="s">
        <v>3968</v>
      </c>
      <c r="E7107" s="7" t="s">
        <v>10392</v>
      </c>
    </row>
    <row r="7108" spans="1:5" ht="14.25">
      <c r="A7108" s="7">
        <v>7112</v>
      </c>
      <c r="B7108" s="4" t="s">
        <v>4800</v>
      </c>
      <c r="C7108" s="8" t="s">
        <v>11472</v>
      </c>
      <c r="D7108" s="4" t="s">
        <v>3968</v>
      </c>
      <c r="E7108" s="7" t="s">
        <v>10392</v>
      </c>
    </row>
    <row r="7109" spans="1:5" ht="14.25">
      <c r="A7109" s="7">
        <v>7113</v>
      </c>
      <c r="B7109" s="4" t="s">
        <v>11473</v>
      </c>
      <c r="C7109" s="8" t="s">
        <v>11474</v>
      </c>
      <c r="D7109" s="4" t="s">
        <v>1910</v>
      </c>
      <c r="E7109" s="7" t="s">
        <v>10392</v>
      </c>
    </row>
    <row r="7110" spans="1:5" ht="28.5">
      <c r="A7110" s="7">
        <v>7114</v>
      </c>
      <c r="B7110" s="4" t="s">
        <v>11475</v>
      </c>
      <c r="C7110" s="8" t="s">
        <v>11476</v>
      </c>
      <c r="D7110" s="4" t="s">
        <v>64</v>
      </c>
      <c r="E7110" s="7" t="s">
        <v>10392</v>
      </c>
    </row>
    <row r="7111" spans="1:5" ht="14.25">
      <c r="A7111" s="7">
        <v>7115</v>
      </c>
      <c r="B7111" s="4" t="s">
        <v>11477</v>
      </c>
      <c r="C7111" s="8" t="s">
        <v>11478</v>
      </c>
      <c r="D7111" s="4" t="s">
        <v>9894</v>
      </c>
      <c r="E7111" s="7" t="s">
        <v>10392</v>
      </c>
    </row>
    <row r="7112" spans="1:5" ht="14.25">
      <c r="A7112" s="7">
        <v>7116</v>
      </c>
      <c r="B7112" s="4" t="s">
        <v>11479</v>
      </c>
      <c r="C7112" s="8" t="s">
        <v>11480</v>
      </c>
      <c r="D7112" s="4" t="s">
        <v>78</v>
      </c>
      <c r="E7112" s="7" t="s">
        <v>10392</v>
      </c>
    </row>
    <row r="7113" spans="1:5" ht="28.5">
      <c r="A7113" s="7">
        <v>7117</v>
      </c>
      <c r="B7113" s="4" t="s">
        <v>11481</v>
      </c>
      <c r="C7113" s="8" t="s">
        <v>11482</v>
      </c>
      <c r="D7113" s="4" t="s">
        <v>4441</v>
      </c>
      <c r="E7113" s="7" t="s">
        <v>10392</v>
      </c>
    </row>
    <row r="7114" spans="1:5" ht="14.25">
      <c r="A7114" s="7">
        <v>7118</v>
      </c>
      <c r="B7114" s="4" t="s">
        <v>4822</v>
      </c>
      <c r="C7114" s="8" t="s">
        <v>11483</v>
      </c>
      <c r="D7114" s="4" t="s">
        <v>1670</v>
      </c>
      <c r="E7114" s="7" t="s">
        <v>10392</v>
      </c>
    </row>
    <row r="7115" spans="1:5" ht="14.25">
      <c r="A7115" s="7">
        <v>7119</v>
      </c>
      <c r="B7115" s="4" t="s">
        <v>4831</v>
      </c>
      <c r="C7115" s="8" t="s">
        <v>11484</v>
      </c>
      <c r="D7115" s="4" t="s">
        <v>4836</v>
      </c>
      <c r="E7115" s="7" t="s">
        <v>10392</v>
      </c>
    </row>
    <row r="7116" spans="1:5" ht="28.5">
      <c r="A7116" s="7">
        <v>7120</v>
      </c>
      <c r="B7116" s="4" t="s">
        <v>4831</v>
      </c>
      <c r="C7116" s="8" t="s">
        <v>11485</v>
      </c>
      <c r="D7116" s="4" t="s">
        <v>25</v>
      </c>
      <c r="E7116" s="7" t="s">
        <v>10392</v>
      </c>
    </row>
    <row r="7117" spans="1:5" ht="14.25">
      <c r="A7117" s="7">
        <v>7121</v>
      </c>
      <c r="B7117" s="4" t="s">
        <v>4831</v>
      </c>
      <c r="C7117" s="8" t="s">
        <v>11486</v>
      </c>
      <c r="D7117" s="4" t="s">
        <v>11487</v>
      </c>
      <c r="E7117" s="7" t="s">
        <v>10392</v>
      </c>
    </row>
    <row r="7118" spans="1:5" ht="14.25">
      <c r="A7118" s="7">
        <v>7122</v>
      </c>
      <c r="B7118" s="4" t="s">
        <v>4851</v>
      </c>
      <c r="C7118" s="8" t="s">
        <v>4856</v>
      </c>
      <c r="D7118" s="4" t="s">
        <v>97</v>
      </c>
      <c r="E7118" s="7" t="s">
        <v>10392</v>
      </c>
    </row>
    <row r="7119" spans="1:5" ht="14.25">
      <c r="A7119" s="7">
        <v>7123</v>
      </c>
      <c r="B7119" s="4" t="s">
        <v>11488</v>
      </c>
      <c r="C7119" s="8" t="s">
        <v>11489</v>
      </c>
      <c r="D7119" s="4" t="s">
        <v>11490</v>
      </c>
      <c r="E7119" s="7" t="s">
        <v>10392</v>
      </c>
    </row>
    <row r="7120" spans="1:5" ht="14.25">
      <c r="A7120" s="7">
        <v>7124</v>
      </c>
      <c r="B7120" s="4" t="s">
        <v>11491</v>
      </c>
      <c r="C7120" s="8" t="s">
        <v>11492</v>
      </c>
      <c r="D7120" s="4" t="s">
        <v>380</v>
      </c>
      <c r="E7120" s="7" t="s">
        <v>10392</v>
      </c>
    </row>
    <row r="7121" spans="1:5" ht="28.5">
      <c r="A7121" s="7">
        <v>7125</v>
      </c>
      <c r="B7121" s="4" t="s">
        <v>11493</v>
      </c>
      <c r="C7121" s="8" t="s">
        <v>11494</v>
      </c>
      <c r="D7121" s="4" t="s">
        <v>703</v>
      </c>
      <c r="E7121" s="7" t="s">
        <v>10392</v>
      </c>
    </row>
    <row r="7122" spans="1:5" ht="28.5">
      <c r="A7122" s="7">
        <v>7126</v>
      </c>
      <c r="B7122" s="4" t="s">
        <v>11495</v>
      </c>
      <c r="C7122" s="8" t="s">
        <v>11496</v>
      </c>
      <c r="D7122" s="4" t="s">
        <v>78</v>
      </c>
      <c r="E7122" s="7" t="s">
        <v>10392</v>
      </c>
    </row>
    <row r="7123" spans="1:5" ht="14.25">
      <c r="A7123" s="7">
        <v>7127</v>
      </c>
      <c r="B7123" s="4" t="s">
        <v>11497</v>
      </c>
      <c r="C7123" s="8" t="s">
        <v>11498</v>
      </c>
      <c r="D7123" s="4" t="s">
        <v>25</v>
      </c>
      <c r="E7123" s="7" t="s">
        <v>10392</v>
      </c>
    </row>
    <row r="7124" spans="1:5" ht="28.5">
      <c r="A7124" s="7">
        <v>7128</v>
      </c>
      <c r="B7124" s="4" t="s">
        <v>11499</v>
      </c>
      <c r="C7124" s="8" t="s">
        <v>11500</v>
      </c>
      <c r="D7124" s="4" t="s">
        <v>11501</v>
      </c>
      <c r="E7124" s="7" t="s">
        <v>10392</v>
      </c>
    </row>
    <row r="7125" spans="1:5" ht="14.25">
      <c r="A7125" s="7">
        <v>7129</v>
      </c>
      <c r="B7125" s="4" t="s">
        <v>11502</v>
      </c>
      <c r="C7125" s="8" t="s">
        <v>11503</v>
      </c>
      <c r="D7125" s="4" t="s">
        <v>380</v>
      </c>
      <c r="E7125" s="7" t="s">
        <v>10392</v>
      </c>
    </row>
    <row r="7126" spans="1:5" ht="28.5">
      <c r="A7126" s="7">
        <v>7130</v>
      </c>
      <c r="B7126" s="4" t="s">
        <v>11504</v>
      </c>
      <c r="C7126" s="8" t="s">
        <v>11505</v>
      </c>
      <c r="D7126" s="4" t="s">
        <v>88</v>
      </c>
      <c r="E7126" s="7" t="s">
        <v>10392</v>
      </c>
    </row>
    <row r="7127" spans="1:5" ht="14.25">
      <c r="A7127" s="7">
        <v>7131</v>
      </c>
      <c r="B7127" s="4" t="s">
        <v>11506</v>
      </c>
      <c r="C7127" s="8" t="s">
        <v>11507</v>
      </c>
      <c r="D7127" s="4" t="s">
        <v>9</v>
      </c>
      <c r="E7127" s="7" t="s">
        <v>10392</v>
      </c>
    </row>
    <row r="7128" spans="1:5" ht="28.5">
      <c r="A7128" s="7">
        <v>7132</v>
      </c>
      <c r="B7128" s="4" t="s">
        <v>11508</v>
      </c>
      <c r="C7128" s="8" t="s">
        <v>11509</v>
      </c>
      <c r="D7128" s="4" t="s">
        <v>64</v>
      </c>
      <c r="E7128" s="7" t="s">
        <v>10392</v>
      </c>
    </row>
    <row r="7129" spans="1:5" ht="28.5">
      <c r="A7129" s="7">
        <v>7133</v>
      </c>
      <c r="B7129" s="4" t="s">
        <v>11510</v>
      </c>
      <c r="C7129" s="8" t="s">
        <v>11511</v>
      </c>
      <c r="D7129" s="4" t="s">
        <v>78</v>
      </c>
      <c r="E7129" s="7" t="s">
        <v>10392</v>
      </c>
    </row>
    <row r="7130" spans="1:5" ht="57">
      <c r="A7130" s="7">
        <v>7134</v>
      </c>
      <c r="B7130" s="4" t="s">
        <v>11510</v>
      </c>
      <c r="C7130" s="8" t="s">
        <v>11512</v>
      </c>
      <c r="D7130" s="4" t="s">
        <v>4441</v>
      </c>
      <c r="E7130" s="7" t="s">
        <v>10392</v>
      </c>
    </row>
    <row r="7131" spans="1:5" ht="28.5">
      <c r="A7131" s="7">
        <v>7135</v>
      </c>
      <c r="B7131" s="4" t="s">
        <v>11510</v>
      </c>
      <c r="C7131" s="8" t="s">
        <v>11513</v>
      </c>
      <c r="D7131" s="4" t="s">
        <v>4441</v>
      </c>
      <c r="E7131" s="7" t="s">
        <v>10392</v>
      </c>
    </row>
    <row r="7132" spans="1:5" ht="14.25">
      <c r="A7132" s="7">
        <v>7136</v>
      </c>
      <c r="B7132" s="4" t="s">
        <v>11510</v>
      </c>
      <c r="C7132" s="8" t="s">
        <v>11514</v>
      </c>
      <c r="D7132" s="4" t="s">
        <v>4441</v>
      </c>
      <c r="E7132" s="7" t="s">
        <v>10392</v>
      </c>
    </row>
    <row r="7133" spans="1:5" ht="14.25">
      <c r="A7133" s="7">
        <v>7137</v>
      </c>
      <c r="B7133" s="4" t="s">
        <v>11515</v>
      </c>
      <c r="C7133" s="8" t="s">
        <v>11516</v>
      </c>
      <c r="D7133" s="4" t="s">
        <v>11517</v>
      </c>
      <c r="E7133" s="7" t="s">
        <v>10392</v>
      </c>
    </row>
    <row r="7134" spans="1:5" ht="28.5">
      <c r="A7134" s="7">
        <v>7138</v>
      </c>
      <c r="B7134" s="4" t="s">
        <v>11518</v>
      </c>
      <c r="C7134" s="8" t="s">
        <v>11519</v>
      </c>
      <c r="D7134" s="4" t="s">
        <v>11517</v>
      </c>
      <c r="E7134" s="7" t="s">
        <v>10392</v>
      </c>
    </row>
    <row r="7135" spans="1:5" ht="42.75">
      <c r="A7135" s="7">
        <v>7139</v>
      </c>
      <c r="B7135" s="4" t="s">
        <v>11520</v>
      </c>
      <c r="C7135" s="8" t="s">
        <v>11521</v>
      </c>
      <c r="D7135" s="4" t="s">
        <v>4441</v>
      </c>
      <c r="E7135" s="7" t="s">
        <v>10392</v>
      </c>
    </row>
    <row r="7136" spans="1:5" ht="28.5">
      <c r="A7136" s="7">
        <v>7140</v>
      </c>
      <c r="B7136" s="4" t="s">
        <v>11522</v>
      </c>
      <c r="C7136" s="8" t="s">
        <v>11523</v>
      </c>
      <c r="D7136" s="4" t="s">
        <v>4441</v>
      </c>
      <c r="E7136" s="7" t="s">
        <v>10392</v>
      </c>
    </row>
    <row r="7137" spans="1:5" ht="42.75">
      <c r="A7137" s="7">
        <v>7141</v>
      </c>
      <c r="B7137" s="4" t="s">
        <v>11522</v>
      </c>
      <c r="C7137" s="8" t="s">
        <v>11524</v>
      </c>
      <c r="D7137" s="4" t="s">
        <v>4441</v>
      </c>
      <c r="E7137" s="7" t="s">
        <v>10392</v>
      </c>
    </row>
    <row r="7138" spans="1:5" ht="114">
      <c r="A7138" s="7">
        <v>7142</v>
      </c>
      <c r="B7138" s="4" t="s">
        <v>11522</v>
      </c>
      <c r="C7138" s="8" t="s">
        <v>11525</v>
      </c>
      <c r="D7138" s="4" t="s">
        <v>4441</v>
      </c>
      <c r="E7138" s="7" t="s">
        <v>10392</v>
      </c>
    </row>
    <row r="7139" spans="1:5" ht="14.25">
      <c r="A7139" s="7">
        <v>7143</v>
      </c>
      <c r="B7139" s="4" t="s">
        <v>11526</v>
      </c>
      <c r="C7139" s="8" t="s">
        <v>11527</v>
      </c>
      <c r="D7139" s="4" t="s">
        <v>4441</v>
      </c>
      <c r="E7139" s="7" t="s">
        <v>10392</v>
      </c>
    </row>
    <row r="7140" spans="1:5" ht="28.5">
      <c r="A7140" s="7">
        <v>7144</v>
      </c>
      <c r="B7140" s="4" t="s">
        <v>11522</v>
      </c>
      <c r="C7140" s="8" t="s">
        <v>11528</v>
      </c>
      <c r="D7140" s="4" t="s">
        <v>4441</v>
      </c>
      <c r="E7140" s="7" t="s">
        <v>10392</v>
      </c>
    </row>
    <row r="7141" spans="1:5" ht="28.5">
      <c r="A7141" s="7">
        <v>7145</v>
      </c>
      <c r="B7141" s="4" t="s">
        <v>11529</v>
      </c>
      <c r="C7141" s="8" t="s">
        <v>11530</v>
      </c>
      <c r="D7141" s="4" t="s">
        <v>4441</v>
      </c>
      <c r="E7141" s="7" t="s">
        <v>10392</v>
      </c>
    </row>
    <row r="7142" spans="1:5" ht="28.5">
      <c r="A7142" s="7">
        <v>7146</v>
      </c>
      <c r="B7142" s="4" t="s">
        <v>11531</v>
      </c>
      <c r="C7142" s="8" t="s">
        <v>11532</v>
      </c>
      <c r="D7142" s="4" t="s">
        <v>4441</v>
      </c>
      <c r="E7142" s="7" t="s">
        <v>10392</v>
      </c>
    </row>
    <row r="7143" spans="1:5" ht="85.5">
      <c r="A7143" s="7">
        <v>7147</v>
      </c>
      <c r="B7143" s="4" t="s">
        <v>11533</v>
      </c>
      <c r="C7143" s="8" t="s">
        <v>11534</v>
      </c>
      <c r="D7143" s="4" t="s">
        <v>4441</v>
      </c>
      <c r="E7143" s="7" t="s">
        <v>10392</v>
      </c>
    </row>
    <row r="7144" spans="1:5" ht="42.75">
      <c r="A7144" s="7">
        <v>7148</v>
      </c>
      <c r="B7144" s="4" t="s">
        <v>11535</v>
      </c>
      <c r="C7144" s="8" t="s">
        <v>11536</v>
      </c>
      <c r="D7144" s="4" t="s">
        <v>4441</v>
      </c>
      <c r="E7144" s="7" t="s">
        <v>10392</v>
      </c>
    </row>
    <row r="7145" spans="1:5" ht="28.5">
      <c r="A7145" s="7">
        <v>7149</v>
      </c>
      <c r="B7145" s="4" t="s">
        <v>11537</v>
      </c>
      <c r="C7145" s="8" t="s">
        <v>11538</v>
      </c>
      <c r="D7145" s="4" t="s">
        <v>4441</v>
      </c>
      <c r="E7145" s="7" t="s">
        <v>10392</v>
      </c>
    </row>
    <row r="7146" spans="1:5" ht="14.25">
      <c r="A7146" s="7">
        <v>7150</v>
      </c>
      <c r="B7146" s="4" t="s">
        <v>11539</v>
      </c>
      <c r="C7146" s="8" t="s">
        <v>11540</v>
      </c>
      <c r="D7146" s="4" t="s">
        <v>4441</v>
      </c>
      <c r="E7146" s="7" t="s">
        <v>10392</v>
      </c>
    </row>
    <row r="7147" spans="1:5" ht="14.25">
      <c r="A7147" s="7">
        <v>7151</v>
      </c>
      <c r="B7147" s="4" t="s">
        <v>11541</v>
      </c>
      <c r="C7147" s="8" t="s">
        <v>11542</v>
      </c>
      <c r="D7147" s="4" t="s">
        <v>4441</v>
      </c>
      <c r="E7147" s="7" t="s">
        <v>10392</v>
      </c>
    </row>
    <row r="7148" spans="1:5" ht="28.5">
      <c r="A7148" s="7">
        <v>7152</v>
      </c>
      <c r="B7148" s="4" t="s">
        <v>11543</v>
      </c>
      <c r="C7148" s="8" t="s">
        <v>11544</v>
      </c>
      <c r="D7148" s="4" t="s">
        <v>4441</v>
      </c>
      <c r="E7148" s="7" t="s">
        <v>10392</v>
      </c>
    </row>
    <row r="7149" spans="1:5" ht="14.25">
      <c r="A7149" s="7">
        <v>7153</v>
      </c>
      <c r="B7149" s="4" t="s">
        <v>11545</v>
      </c>
      <c r="C7149" s="8" t="s">
        <v>11546</v>
      </c>
      <c r="D7149" s="4" t="s">
        <v>4441</v>
      </c>
      <c r="E7149" s="7" t="s">
        <v>10392</v>
      </c>
    </row>
    <row r="7150" spans="1:5" ht="14.25">
      <c r="A7150" s="7">
        <v>7154</v>
      </c>
      <c r="B7150" s="4" t="s">
        <v>11547</v>
      </c>
      <c r="C7150" s="8" t="s">
        <v>11548</v>
      </c>
      <c r="D7150" s="4" t="s">
        <v>4441</v>
      </c>
      <c r="E7150" s="7" t="s">
        <v>10392</v>
      </c>
    </row>
    <row r="7151" spans="1:5" ht="14.25">
      <c r="A7151" s="7">
        <v>7155</v>
      </c>
      <c r="B7151" s="4" t="s">
        <v>11549</v>
      </c>
      <c r="C7151" s="8" t="s">
        <v>11550</v>
      </c>
      <c r="D7151" s="4" t="s">
        <v>4441</v>
      </c>
      <c r="E7151" s="7" t="s">
        <v>10392</v>
      </c>
    </row>
    <row r="7152" spans="1:5" ht="14.25">
      <c r="A7152" s="7">
        <v>7156</v>
      </c>
      <c r="B7152" s="4" t="s">
        <v>11551</v>
      </c>
      <c r="C7152" s="8" t="s">
        <v>11552</v>
      </c>
      <c r="D7152" s="4" t="s">
        <v>4441</v>
      </c>
      <c r="E7152" s="7" t="s">
        <v>10392</v>
      </c>
    </row>
    <row r="7153" spans="1:5" ht="14.25">
      <c r="A7153" s="7">
        <v>7157</v>
      </c>
      <c r="B7153" s="4" t="s">
        <v>11551</v>
      </c>
      <c r="C7153" s="8" t="s">
        <v>11553</v>
      </c>
      <c r="D7153" s="4" t="s">
        <v>4441</v>
      </c>
      <c r="E7153" s="7" t="s">
        <v>10392</v>
      </c>
    </row>
    <row r="7154" spans="1:5" ht="14.25">
      <c r="A7154" s="7">
        <v>7158</v>
      </c>
      <c r="B7154" s="4" t="s">
        <v>11551</v>
      </c>
      <c r="C7154" s="8" t="s">
        <v>11554</v>
      </c>
      <c r="D7154" s="4" t="s">
        <v>4441</v>
      </c>
      <c r="E7154" s="7" t="s">
        <v>10392</v>
      </c>
    </row>
    <row r="7155" spans="1:5" ht="14.25">
      <c r="A7155" s="7">
        <v>7159</v>
      </c>
      <c r="B7155" s="4" t="s">
        <v>11551</v>
      </c>
      <c r="C7155" s="8" t="s">
        <v>11555</v>
      </c>
      <c r="D7155" s="4" t="s">
        <v>4441</v>
      </c>
      <c r="E7155" s="7" t="s">
        <v>10392</v>
      </c>
    </row>
    <row r="7156" spans="1:5" ht="14.25">
      <c r="A7156" s="7">
        <v>7160</v>
      </c>
      <c r="B7156" s="4" t="s">
        <v>11556</v>
      </c>
      <c r="C7156" s="8" t="s">
        <v>11557</v>
      </c>
      <c r="D7156" s="4" t="s">
        <v>4441</v>
      </c>
      <c r="E7156" s="7" t="s">
        <v>10392</v>
      </c>
    </row>
    <row r="7157" spans="1:5" ht="14.25">
      <c r="A7157" s="7">
        <v>7161</v>
      </c>
      <c r="B7157" s="4" t="s">
        <v>11558</v>
      </c>
      <c r="C7157" s="8" t="s">
        <v>11559</v>
      </c>
      <c r="D7157" s="4" t="s">
        <v>4441</v>
      </c>
      <c r="E7157" s="7" t="s">
        <v>10392</v>
      </c>
    </row>
    <row r="7158" spans="1:5" ht="14.25">
      <c r="A7158" s="7">
        <v>7162</v>
      </c>
      <c r="B7158" s="4" t="s">
        <v>11560</v>
      </c>
      <c r="C7158" s="8" t="s">
        <v>11561</v>
      </c>
      <c r="D7158" s="4" t="s">
        <v>4441</v>
      </c>
      <c r="E7158" s="7" t="s">
        <v>10392</v>
      </c>
    </row>
    <row r="7159" spans="1:5" ht="28.5">
      <c r="A7159" s="7">
        <v>7163</v>
      </c>
      <c r="B7159" s="4" t="s">
        <v>11562</v>
      </c>
      <c r="C7159" s="8" t="s">
        <v>11563</v>
      </c>
      <c r="D7159" s="4" t="s">
        <v>4441</v>
      </c>
      <c r="E7159" s="7" t="s">
        <v>10392</v>
      </c>
    </row>
    <row r="7160" spans="1:5" ht="28.5">
      <c r="A7160" s="7">
        <v>7164</v>
      </c>
      <c r="B7160" s="4" t="s">
        <v>11564</v>
      </c>
      <c r="C7160" s="8" t="s">
        <v>11565</v>
      </c>
      <c r="D7160" s="4" t="s">
        <v>4441</v>
      </c>
      <c r="E7160" s="7" t="s">
        <v>10392</v>
      </c>
    </row>
    <row r="7161" spans="1:5" ht="28.5">
      <c r="A7161" s="7">
        <v>7165</v>
      </c>
      <c r="B7161" s="4" t="s">
        <v>11566</v>
      </c>
      <c r="C7161" s="8" t="s">
        <v>11567</v>
      </c>
      <c r="D7161" s="4" t="s">
        <v>4441</v>
      </c>
      <c r="E7161" s="7" t="s">
        <v>10392</v>
      </c>
    </row>
    <row r="7162" spans="1:5" ht="14.25">
      <c r="A7162" s="7">
        <v>7166</v>
      </c>
      <c r="B7162" s="4" t="s">
        <v>11568</v>
      </c>
      <c r="C7162" s="8" t="s">
        <v>11569</v>
      </c>
      <c r="D7162" s="4" t="s">
        <v>4441</v>
      </c>
      <c r="E7162" s="7" t="s">
        <v>10392</v>
      </c>
    </row>
    <row r="7163" spans="1:5" ht="14.25">
      <c r="A7163" s="7">
        <v>7167</v>
      </c>
      <c r="B7163" s="4" t="s">
        <v>11570</v>
      </c>
      <c r="C7163" s="8" t="s">
        <v>11571</v>
      </c>
      <c r="D7163" s="4" t="s">
        <v>4441</v>
      </c>
      <c r="E7163" s="7" t="s">
        <v>10392</v>
      </c>
    </row>
    <row r="7164" spans="1:5" ht="14.25">
      <c r="A7164" s="7">
        <v>7168</v>
      </c>
      <c r="B7164" s="4" t="s">
        <v>11572</v>
      </c>
      <c r="C7164" s="8" t="s">
        <v>11573</v>
      </c>
      <c r="D7164" s="4" t="s">
        <v>4441</v>
      </c>
      <c r="E7164" s="7" t="s">
        <v>10392</v>
      </c>
    </row>
    <row r="7165" spans="1:5" ht="14.25">
      <c r="A7165" s="7">
        <v>7169</v>
      </c>
      <c r="B7165" s="4" t="s">
        <v>11574</v>
      </c>
      <c r="C7165" s="8" t="s">
        <v>11575</v>
      </c>
      <c r="D7165" s="4" t="s">
        <v>64</v>
      </c>
      <c r="E7165" s="7" t="s">
        <v>10392</v>
      </c>
    </row>
    <row r="7166" spans="1:5" ht="14.25">
      <c r="A7166" s="7">
        <v>7170</v>
      </c>
      <c r="B7166" s="4" t="s">
        <v>11576</v>
      </c>
      <c r="C7166" s="8" t="s">
        <v>11577</v>
      </c>
      <c r="D7166" s="4" t="s">
        <v>9902</v>
      </c>
      <c r="E7166" s="7" t="s">
        <v>10392</v>
      </c>
    </row>
    <row r="7167" spans="1:5" ht="14.25">
      <c r="A7167" s="7">
        <v>7171</v>
      </c>
      <c r="B7167" s="4" t="s">
        <v>4962</v>
      </c>
      <c r="C7167" s="8" t="s">
        <v>11578</v>
      </c>
      <c r="D7167" s="4" t="s">
        <v>78</v>
      </c>
      <c r="E7167" s="7" t="s">
        <v>10392</v>
      </c>
    </row>
    <row r="7168" spans="1:5" ht="14.25">
      <c r="A7168" s="7">
        <v>7172</v>
      </c>
      <c r="B7168" s="4" t="s">
        <v>4962</v>
      </c>
      <c r="C7168" s="8" t="s">
        <v>11579</v>
      </c>
      <c r="D7168" s="4" t="s">
        <v>4836</v>
      </c>
      <c r="E7168" s="7" t="s">
        <v>10392</v>
      </c>
    </row>
    <row r="7169" spans="1:5" ht="28.5">
      <c r="A7169" s="7">
        <v>7173</v>
      </c>
      <c r="B7169" s="4" t="s">
        <v>11580</v>
      </c>
      <c r="C7169" s="8" t="s">
        <v>11581</v>
      </c>
      <c r="D7169" s="4" t="s">
        <v>25</v>
      </c>
      <c r="E7169" s="7" t="s">
        <v>10392</v>
      </c>
    </row>
    <row r="7170" spans="1:5" ht="14.25">
      <c r="A7170" s="7">
        <v>7174</v>
      </c>
      <c r="B7170" s="4" t="s">
        <v>11582</v>
      </c>
      <c r="C7170" s="8" t="s">
        <v>11583</v>
      </c>
      <c r="D7170" s="4" t="s">
        <v>78</v>
      </c>
      <c r="E7170" s="7" t="s">
        <v>10392</v>
      </c>
    </row>
    <row r="7171" spans="1:5" ht="14.25">
      <c r="A7171" s="7">
        <v>7175</v>
      </c>
      <c r="B7171" s="4" t="s">
        <v>4977</v>
      </c>
      <c r="C7171" s="8" t="s">
        <v>11584</v>
      </c>
      <c r="D7171" s="4" t="s">
        <v>73</v>
      </c>
      <c r="E7171" s="7" t="s">
        <v>10392</v>
      </c>
    </row>
    <row r="7172" spans="1:5" ht="14.25">
      <c r="A7172" s="7">
        <v>7176</v>
      </c>
      <c r="B7172" s="4" t="s">
        <v>4977</v>
      </c>
      <c r="C7172" s="8" t="s">
        <v>11585</v>
      </c>
      <c r="D7172" s="4" t="s">
        <v>118</v>
      </c>
      <c r="E7172" s="7" t="s">
        <v>10392</v>
      </c>
    </row>
    <row r="7173" spans="1:5" ht="28.5">
      <c r="A7173" s="7">
        <v>7177</v>
      </c>
      <c r="B7173" s="4" t="s">
        <v>11586</v>
      </c>
      <c r="C7173" s="8" t="s">
        <v>11587</v>
      </c>
      <c r="D7173" s="4" t="s">
        <v>203</v>
      </c>
      <c r="E7173" s="7" t="s">
        <v>10392</v>
      </c>
    </row>
    <row r="7174" spans="1:5" ht="14.25">
      <c r="A7174" s="7">
        <v>7178</v>
      </c>
      <c r="B7174" s="4" t="s">
        <v>11588</v>
      </c>
      <c r="C7174" s="8" t="s">
        <v>11589</v>
      </c>
      <c r="D7174" s="4" t="s">
        <v>9879</v>
      </c>
      <c r="E7174" s="7" t="s">
        <v>10392</v>
      </c>
    </row>
    <row r="7175" spans="1:5" ht="28.5">
      <c r="A7175" s="7">
        <v>7179</v>
      </c>
      <c r="B7175" s="4" t="s">
        <v>11590</v>
      </c>
      <c r="C7175" s="8" t="s">
        <v>11591</v>
      </c>
      <c r="D7175" s="4" t="s">
        <v>10942</v>
      </c>
      <c r="E7175" s="7" t="s">
        <v>10392</v>
      </c>
    </row>
    <row r="7176" spans="1:5" ht="14.25">
      <c r="A7176" s="7">
        <v>7180</v>
      </c>
      <c r="B7176" s="4" t="s">
        <v>11592</v>
      </c>
      <c r="C7176" s="8" t="s">
        <v>11593</v>
      </c>
      <c r="D7176" s="4" t="s">
        <v>73</v>
      </c>
      <c r="E7176" s="7" t="s">
        <v>10392</v>
      </c>
    </row>
    <row r="7177" spans="1:5" ht="14.25">
      <c r="A7177" s="7">
        <v>7181</v>
      </c>
      <c r="B7177" s="4" t="s">
        <v>11594</v>
      </c>
      <c r="C7177" s="8" t="s">
        <v>11595</v>
      </c>
      <c r="D7177" s="4" t="s">
        <v>118</v>
      </c>
      <c r="E7177" s="7" t="s">
        <v>10392</v>
      </c>
    </row>
    <row r="7178" spans="1:5" ht="14.25">
      <c r="A7178" s="7">
        <v>7182</v>
      </c>
      <c r="B7178" s="4" t="s">
        <v>11596</v>
      </c>
      <c r="C7178" s="8" t="s">
        <v>11597</v>
      </c>
      <c r="D7178" s="4" t="s">
        <v>380</v>
      </c>
      <c r="E7178" s="7" t="s">
        <v>10392</v>
      </c>
    </row>
    <row r="7179" spans="1:5" ht="14.25">
      <c r="A7179" s="7">
        <v>7183</v>
      </c>
      <c r="B7179" s="4" t="s">
        <v>5032</v>
      </c>
      <c r="C7179" s="8" t="s">
        <v>5033</v>
      </c>
      <c r="D7179" s="4" t="s">
        <v>118</v>
      </c>
      <c r="E7179" s="7" t="s">
        <v>10392</v>
      </c>
    </row>
    <row r="7180" spans="1:5" ht="14.25">
      <c r="A7180" s="7">
        <v>7184</v>
      </c>
      <c r="B7180" s="4" t="s">
        <v>11598</v>
      </c>
      <c r="C7180" s="8" t="s">
        <v>11599</v>
      </c>
      <c r="D7180" s="4" t="s">
        <v>4836</v>
      </c>
      <c r="E7180" s="7" t="s">
        <v>10392</v>
      </c>
    </row>
    <row r="7181" spans="1:5" ht="14.25">
      <c r="A7181" s="7">
        <v>7185</v>
      </c>
      <c r="B7181" s="4" t="s">
        <v>5048</v>
      </c>
      <c r="C7181" s="8" t="s">
        <v>11600</v>
      </c>
      <c r="E7181" s="7" t="s">
        <v>10392</v>
      </c>
    </row>
    <row r="7182" spans="1:5" ht="14.25">
      <c r="A7182" s="7">
        <v>7186</v>
      </c>
      <c r="B7182" s="4" t="s">
        <v>11601</v>
      </c>
      <c r="C7182" s="8" t="s">
        <v>11602</v>
      </c>
      <c r="D7182" s="4" t="s">
        <v>1415</v>
      </c>
      <c r="E7182" s="7" t="s">
        <v>10392</v>
      </c>
    </row>
    <row r="7183" spans="1:5" ht="14.25">
      <c r="A7183" s="7">
        <v>7187</v>
      </c>
      <c r="B7183" s="4" t="s">
        <v>5054</v>
      </c>
      <c r="C7183" s="8" t="s">
        <v>11603</v>
      </c>
      <c r="D7183" s="4" t="s">
        <v>22</v>
      </c>
      <c r="E7183" s="7" t="s">
        <v>10392</v>
      </c>
    </row>
    <row r="7184" spans="1:5" ht="14.25">
      <c r="A7184" s="7">
        <v>7188</v>
      </c>
      <c r="B7184" s="4" t="s">
        <v>5054</v>
      </c>
      <c r="C7184" s="8" t="s">
        <v>11604</v>
      </c>
      <c r="D7184" s="4" t="s">
        <v>9</v>
      </c>
      <c r="E7184" s="7" t="s">
        <v>10392</v>
      </c>
    </row>
    <row r="7185" spans="1:5" ht="28.5">
      <c r="A7185" s="7">
        <v>7189</v>
      </c>
      <c r="B7185" s="4" t="s">
        <v>11605</v>
      </c>
      <c r="C7185" s="8" t="s">
        <v>11606</v>
      </c>
      <c r="D7185" s="4" t="s">
        <v>64</v>
      </c>
      <c r="E7185" s="7" t="s">
        <v>10392</v>
      </c>
    </row>
    <row r="7186" spans="1:5" ht="28.5">
      <c r="A7186" s="7">
        <v>7190</v>
      </c>
      <c r="B7186" s="4" t="s">
        <v>11607</v>
      </c>
      <c r="C7186" s="8" t="s">
        <v>11608</v>
      </c>
      <c r="D7186" s="4" t="s">
        <v>78</v>
      </c>
      <c r="E7186" s="7" t="s">
        <v>10392</v>
      </c>
    </row>
    <row r="7187" spans="1:5" ht="14.25">
      <c r="A7187" s="7">
        <v>7191</v>
      </c>
      <c r="B7187" s="4" t="s">
        <v>11609</v>
      </c>
      <c r="C7187" s="8" t="s">
        <v>11610</v>
      </c>
      <c r="D7187" s="4" t="s">
        <v>88</v>
      </c>
      <c r="E7187" s="7" t="s">
        <v>10392</v>
      </c>
    </row>
    <row r="7188" spans="1:5" ht="14.25">
      <c r="A7188" s="7">
        <v>7192</v>
      </c>
      <c r="B7188" s="4" t="s">
        <v>9824</v>
      </c>
      <c r="C7188" s="8" t="s">
        <v>11611</v>
      </c>
      <c r="D7188" s="4" t="s">
        <v>78</v>
      </c>
      <c r="E7188" s="7" t="s">
        <v>10392</v>
      </c>
    </row>
    <row r="7189" spans="1:5" ht="14.25">
      <c r="A7189" s="7">
        <v>7193</v>
      </c>
      <c r="B7189" s="4" t="s">
        <v>11612</v>
      </c>
      <c r="C7189" s="8" t="s">
        <v>11613</v>
      </c>
      <c r="D7189" s="4" t="s">
        <v>4441</v>
      </c>
      <c r="E7189" s="7" t="s">
        <v>10392</v>
      </c>
    </row>
    <row r="7190" spans="1:5" ht="14.25">
      <c r="A7190" s="7">
        <v>7194</v>
      </c>
      <c r="B7190" s="4" t="s">
        <v>11614</v>
      </c>
      <c r="C7190" s="8" t="s">
        <v>11615</v>
      </c>
      <c r="D7190" s="4" t="s">
        <v>9879</v>
      </c>
      <c r="E7190" s="7" t="s">
        <v>10392</v>
      </c>
    </row>
    <row r="7191" spans="1:5" ht="14.25">
      <c r="A7191" s="7">
        <v>7195</v>
      </c>
      <c r="B7191" s="4" t="s">
        <v>11616</v>
      </c>
      <c r="C7191" s="8" t="s">
        <v>11617</v>
      </c>
      <c r="D7191" s="4" t="s">
        <v>11618</v>
      </c>
      <c r="E7191" s="7" t="s">
        <v>10392</v>
      </c>
    </row>
    <row r="7192" spans="1:5" ht="14.25">
      <c r="A7192" s="7">
        <v>7196</v>
      </c>
      <c r="B7192" s="4" t="s">
        <v>11616</v>
      </c>
      <c r="C7192" s="8" t="s">
        <v>11617</v>
      </c>
      <c r="D7192" s="4" t="s">
        <v>11618</v>
      </c>
      <c r="E7192" s="7" t="s">
        <v>10392</v>
      </c>
    </row>
    <row r="7193" spans="1:5" ht="14.25">
      <c r="A7193" s="7">
        <v>7197</v>
      </c>
      <c r="B7193" s="4" t="s">
        <v>11616</v>
      </c>
      <c r="C7193" s="8" t="s">
        <v>11617</v>
      </c>
      <c r="D7193" s="4" t="s">
        <v>11618</v>
      </c>
      <c r="E7193" s="7" t="s">
        <v>10392</v>
      </c>
    </row>
    <row r="7194" spans="1:5" ht="28.5">
      <c r="A7194" s="7">
        <v>7198</v>
      </c>
      <c r="B7194" s="4" t="s">
        <v>11619</v>
      </c>
      <c r="C7194" s="8" t="s">
        <v>11620</v>
      </c>
      <c r="D7194" s="4" t="s">
        <v>4441</v>
      </c>
      <c r="E7194" s="7" t="s">
        <v>10392</v>
      </c>
    </row>
    <row r="7195" spans="1:5" ht="14.25">
      <c r="A7195" s="7">
        <v>7199</v>
      </c>
      <c r="B7195" s="4" t="s">
        <v>5108</v>
      </c>
      <c r="C7195" s="8" t="s">
        <v>11621</v>
      </c>
      <c r="D7195" s="4" t="s">
        <v>118</v>
      </c>
      <c r="E7195" s="7" t="s">
        <v>10392</v>
      </c>
    </row>
    <row r="7196" spans="1:5" ht="14.25">
      <c r="A7196" s="7">
        <v>7200</v>
      </c>
      <c r="B7196" s="4" t="s">
        <v>11622</v>
      </c>
      <c r="C7196" s="8" t="s">
        <v>11623</v>
      </c>
      <c r="D7196" s="4" t="s">
        <v>64</v>
      </c>
      <c r="E7196" s="7" t="s">
        <v>10392</v>
      </c>
    </row>
    <row r="7197" spans="1:5" ht="28.5">
      <c r="A7197" s="7">
        <v>7201</v>
      </c>
      <c r="B7197" s="4" t="s">
        <v>11624</v>
      </c>
      <c r="C7197" s="8" t="s">
        <v>11625</v>
      </c>
      <c r="D7197" s="4" t="s">
        <v>25</v>
      </c>
      <c r="E7197" s="7" t="s">
        <v>10392</v>
      </c>
    </row>
    <row r="7198" spans="1:5" ht="14.25">
      <c r="A7198" s="7">
        <v>7202</v>
      </c>
      <c r="B7198" s="4" t="s">
        <v>11626</v>
      </c>
      <c r="C7198" s="8" t="s">
        <v>11627</v>
      </c>
      <c r="D7198" s="4" t="s">
        <v>45</v>
      </c>
      <c r="E7198" s="7" t="s">
        <v>10392</v>
      </c>
    </row>
    <row r="7199" spans="1:5" ht="14.25">
      <c r="A7199" s="7">
        <v>7203</v>
      </c>
      <c r="B7199" s="4" t="s">
        <v>11628</v>
      </c>
      <c r="C7199" s="8" t="s">
        <v>11629</v>
      </c>
      <c r="D7199" s="4" t="s">
        <v>78</v>
      </c>
      <c r="E7199" s="7" t="s">
        <v>10392</v>
      </c>
    </row>
    <row r="7200" spans="1:5" ht="14.25">
      <c r="A7200" s="7">
        <v>7204</v>
      </c>
      <c r="B7200" s="4" t="s">
        <v>11628</v>
      </c>
      <c r="C7200" s="8" t="s">
        <v>11630</v>
      </c>
      <c r="D7200" s="4" t="s">
        <v>78</v>
      </c>
      <c r="E7200" s="7" t="s">
        <v>10392</v>
      </c>
    </row>
    <row r="7201" spans="1:5" ht="14.25">
      <c r="A7201" s="7">
        <v>7205</v>
      </c>
      <c r="B7201" s="4" t="s">
        <v>11631</v>
      </c>
      <c r="C7201" s="8" t="s">
        <v>11632</v>
      </c>
      <c r="D7201" s="4" t="s">
        <v>4836</v>
      </c>
      <c r="E7201" s="7" t="s">
        <v>10392</v>
      </c>
    </row>
    <row r="7202" spans="1:5" ht="28.5">
      <c r="A7202" s="7">
        <v>7206</v>
      </c>
      <c r="B7202" s="4" t="s">
        <v>11633</v>
      </c>
      <c r="C7202" s="8" t="s">
        <v>11634</v>
      </c>
      <c r="D7202" s="4" t="s">
        <v>203</v>
      </c>
      <c r="E7202" s="7" t="s">
        <v>10392</v>
      </c>
    </row>
    <row r="7203" spans="1:5" ht="28.5">
      <c r="A7203" s="7">
        <v>7207</v>
      </c>
      <c r="B7203" s="4" t="s">
        <v>11635</v>
      </c>
      <c r="C7203" s="8" t="s">
        <v>11636</v>
      </c>
      <c r="D7203" s="4" t="s">
        <v>4836</v>
      </c>
      <c r="E7203" s="7" t="s">
        <v>10392</v>
      </c>
    </row>
    <row r="7204" spans="1:5" ht="14.25">
      <c r="A7204" s="7">
        <v>7208</v>
      </c>
      <c r="B7204" s="4" t="s">
        <v>5193</v>
      </c>
      <c r="C7204" s="8" t="s">
        <v>11637</v>
      </c>
      <c r="D7204" s="4" t="s">
        <v>78</v>
      </c>
      <c r="E7204" s="7" t="s">
        <v>10392</v>
      </c>
    </row>
    <row r="7205" spans="1:5" ht="14.25">
      <c r="A7205" s="7">
        <v>7209</v>
      </c>
      <c r="B7205" s="4" t="s">
        <v>5193</v>
      </c>
      <c r="C7205" s="8" t="s">
        <v>11638</v>
      </c>
      <c r="D7205" s="4" t="s">
        <v>78</v>
      </c>
      <c r="E7205" s="7" t="s">
        <v>10392</v>
      </c>
    </row>
    <row r="7206" spans="1:5" ht="14.25">
      <c r="A7206" s="7">
        <v>7210</v>
      </c>
      <c r="B7206" s="4" t="s">
        <v>11639</v>
      </c>
      <c r="C7206" s="8" t="s">
        <v>11640</v>
      </c>
      <c r="D7206" s="4" t="s">
        <v>78</v>
      </c>
      <c r="E7206" s="7" t="s">
        <v>10392</v>
      </c>
    </row>
    <row r="7207" spans="1:5" ht="28.5">
      <c r="A7207" s="7">
        <v>7211</v>
      </c>
      <c r="B7207" s="4" t="s">
        <v>11641</v>
      </c>
      <c r="C7207" s="8" t="s">
        <v>11642</v>
      </c>
      <c r="D7207" s="4" t="s">
        <v>73</v>
      </c>
      <c r="E7207" s="7" t="s">
        <v>10392</v>
      </c>
    </row>
    <row r="7208" spans="1:5" ht="28.5">
      <c r="A7208" s="7">
        <v>7212</v>
      </c>
      <c r="B7208" s="4" t="s">
        <v>10445</v>
      </c>
      <c r="C7208" s="8" t="s">
        <v>11643</v>
      </c>
      <c r="D7208" s="4" t="s">
        <v>9807</v>
      </c>
      <c r="E7208" s="7" t="s">
        <v>10392</v>
      </c>
    </row>
    <row r="7209" spans="1:5" ht="14.25">
      <c r="A7209" s="7">
        <v>7213</v>
      </c>
      <c r="B7209" s="4" t="s">
        <v>10445</v>
      </c>
      <c r="C7209" s="8" t="s">
        <v>11644</v>
      </c>
      <c r="D7209" s="4" t="s">
        <v>9807</v>
      </c>
      <c r="E7209" s="7" t="s">
        <v>10392</v>
      </c>
    </row>
    <row r="7210" spans="1:5" ht="14.25">
      <c r="A7210" s="7">
        <v>7214</v>
      </c>
      <c r="B7210" s="4" t="s">
        <v>5333</v>
      </c>
      <c r="C7210" s="8" t="s">
        <v>11645</v>
      </c>
      <c r="D7210" s="4" t="s">
        <v>366</v>
      </c>
      <c r="E7210" s="7" t="s">
        <v>10392</v>
      </c>
    </row>
    <row r="7211" spans="1:5" ht="28.5">
      <c r="A7211" s="7">
        <v>7215</v>
      </c>
      <c r="B7211" s="4" t="s">
        <v>5293</v>
      </c>
      <c r="C7211" s="8" t="s">
        <v>11646</v>
      </c>
      <c r="D7211" s="4" t="s">
        <v>100</v>
      </c>
      <c r="E7211" s="7" t="s">
        <v>10392</v>
      </c>
    </row>
    <row r="7212" spans="1:5" ht="28.5">
      <c r="A7212" s="7">
        <v>7216</v>
      </c>
      <c r="B7212" s="4" t="s">
        <v>5293</v>
      </c>
      <c r="C7212" s="8" t="s">
        <v>11647</v>
      </c>
      <c r="D7212" s="4" t="s">
        <v>100</v>
      </c>
      <c r="E7212" s="7" t="s">
        <v>10392</v>
      </c>
    </row>
    <row r="7213" spans="1:5" ht="14.25">
      <c r="A7213" s="7">
        <v>7217</v>
      </c>
      <c r="B7213" s="4" t="s">
        <v>5293</v>
      </c>
      <c r="C7213" s="8" t="s">
        <v>11648</v>
      </c>
      <c r="D7213" s="4" t="s">
        <v>100</v>
      </c>
      <c r="E7213" s="7" t="s">
        <v>10392</v>
      </c>
    </row>
    <row r="7214" spans="1:5" ht="14.25">
      <c r="A7214" s="7">
        <v>7218</v>
      </c>
      <c r="B7214" s="4" t="s">
        <v>5293</v>
      </c>
      <c r="C7214" s="8" t="s">
        <v>11649</v>
      </c>
      <c r="D7214" s="4" t="s">
        <v>100</v>
      </c>
      <c r="E7214" s="7" t="s">
        <v>10392</v>
      </c>
    </row>
    <row r="7215" spans="1:5" ht="14.25">
      <c r="A7215" s="7">
        <v>7219</v>
      </c>
      <c r="B7215" s="4" t="s">
        <v>5293</v>
      </c>
      <c r="C7215" s="8" t="s">
        <v>11650</v>
      </c>
      <c r="D7215" s="4" t="s">
        <v>100</v>
      </c>
      <c r="E7215" s="7" t="s">
        <v>10392</v>
      </c>
    </row>
    <row r="7216" spans="1:5" ht="28.5">
      <c r="A7216" s="7">
        <v>7220</v>
      </c>
      <c r="B7216" s="4" t="s">
        <v>5293</v>
      </c>
      <c r="C7216" s="8" t="s">
        <v>11651</v>
      </c>
      <c r="D7216" s="4" t="s">
        <v>100</v>
      </c>
      <c r="E7216" s="7" t="s">
        <v>10392</v>
      </c>
    </row>
    <row r="7217" spans="1:5" ht="28.5">
      <c r="A7217" s="7">
        <v>7221</v>
      </c>
      <c r="B7217" s="4" t="s">
        <v>5293</v>
      </c>
      <c r="C7217" s="8" t="s">
        <v>11652</v>
      </c>
      <c r="D7217" s="4" t="s">
        <v>100</v>
      </c>
      <c r="E7217" s="7" t="s">
        <v>10392</v>
      </c>
    </row>
    <row r="7218" spans="1:5" ht="28.5">
      <c r="A7218" s="7">
        <v>7222</v>
      </c>
      <c r="B7218" s="4" t="s">
        <v>5293</v>
      </c>
      <c r="C7218" s="8" t="s">
        <v>11653</v>
      </c>
      <c r="D7218" s="4" t="s">
        <v>350</v>
      </c>
      <c r="E7218" s="7" t="s">
        <v>10392</v>
      </c>
    </row>
    <row r="7219" spans="1:5" ht="14.25">
      <c r="A7219" s="7">
        <v>7223</v>
      </c>
      <c r="B7219" s="4" t="s">
        <v>5293</v>
      </c>
      <c r="C7219" s="8" t="s">
        <v>11654</v>
      </c>
      <c r="D7219" s="4" t="s">
        <v>3145</v>
      </c>
      <c r="E7219" s="7" t="s">
        <v>10392</v>
      </c>
    </row>
    <row r="7220" spans="1:5" ht="14.25">
      <c r="A7220" s="7">
        <v>7224</v>
      </c>
      <c r="B7220" s="4" t="s">
        <v>5293</v>
      </c>
      <c r="C7220" s="8" t="s">
        <v>11655</v>
      </c>
      <c r="D7220" s="4" t="s">
        <v>3145</v>
      </c>
      <c r="E7220" s="7" t="s">
        <v>10392</v>
      </c>
    </row>
    <row r="7221" spans="1:5" ht="14.25">
      <c r="A7221" s="7">
        <v>7225</v>
      </c>
      <c r="B7221" s="4" t="s">
        <v>5293</v>
      </c>
      <c r="C7221" s="8" t="s">
        <v>11656</v>
      </c>
      <c r="D7221" s="4" t="s">
        <v>222</v>
      </c>
      <c r="E7221" s="7" t="s">
        <v>10392</v>
      </c>
    </row>
    <row r="7222" spans="1:5" ht="14.25">
      <c r="A7222" s="7">
        <v>7226</v>
      </c>
      <c r="B7222" s="4" t="s">
        <v>5293</v>
      </c>
      <c r="C7222" s="8" t="s">
        <v>11656</v>
      </c>
      <c r="D7222" s="4" t="s">
        <v>222</v>
      </c>
      <c r="E7222" s="7" t="s">
        <v>10392</v>
      </c>
    </row>
    <row r="7223" spans="1:5" ht="14.25">
      <c r="A7223" s="7">
        <v>7227</v>
      </c>
      <c r="B7223" s="4" t="s">
        <v>5293</v>
      </c>
      <c r="C7223" s="8" t="s">
        <v>11656</v>
      </c>
      <c r="D7223" s="4" t="s">
        <v>222</v>
      </c>
      <c r="E7223" s="7" t="s">
        <v>10392</v>
      </c>
    </row>
    <row r="7224" spans="1:5" ht="14.25">
      <c r="A7224" s="7">
        <v>7228</v>
      </c>
      <c r="B7224" s="4" t="s">
        <v>5293</v>
      </c>
      <c r="C7224" s="8" t="s">
        <v>11657</v>
      </c>
      <c r="D7224" s="4" t="s">
        <v>64</v>
      </c>
      <c r="E7224" s="7" t="s">
        <v>10392</v>
      </c>
    </row>
    <row r="7225" spans="1:5" ht="28.5">
      <c r="A7225" s="7">
        <v>7229</v>
      </c>
      <c r="B7225" s="4" t="s">
        <v>5293</v>
      </c>
      <c r="C7225" s="8" t="s">
        <v>11658</v>
      </c>
      <c r="D7225" s="4" t="s">
        <v>100</v>
      </c>
      <c r="E7225" s="7" t="s">
        <v>10392</v>
      </c>
    </row>
    <row r="7226" spans="1:5" ht="28.5">
      <c r="A7226" s="7">
        <v>7230</v>
      </c>
      <c r="B7226" s="4" t="s">
        <v>5293</v>
      </c>
      <c r="C7226" s="8" t="s">
        <v>11659</v>
      </c>
      <c r="D7226" s="4" t="s">
        <v>350</v>
      </c>
      <c r="E7226" s="7" t="s">
        <v>10392</v>
      </c>
    </row>
    <row r="7227" spans="1:5" ht="14.25">
      <c r="A7227" s="7">
        <v>7231</v>
      </c>
      <c r="B7227" s="4" t="s">
        <v>5293</v>
      </c>
      <c r="C7227" s="8" t="s">
        <v>11660</v>
      </c>
      <c r="D7227" s="4" t="s">
        <v>196</v>
      </c>
      <c r="E7227" s="7" t="s">
        <v>10392</v>
      </c>
    </row>
    <row r="7228" spans="1:5" ht="14.25">
      <c r="A7228" s="7">
        <v>7232</v>
      </c>
      <c r="B7228" s="4" t="s">
        <v>5293</v>
      </c>
      <c r="C7228" s="8" t="s">
        <v>11661</v>
      </c>
      <c r="D7228" s="4" t="s">
        <v>100</v>
      </c>
      <c r="E7228" s="7" t="s">
        <v>10392</v>
      </c>
    </row>
    <row r="7229" spans="1:5" ht="28.5">
      <c r="A7229" s="7">
        <v>7233</v>
      </c>
      <c r="B7229" s="4" t="s">
        <v>5293</v>
      </c>
      <c r="C7229" s="8" t="s">
        <v>11662</v>
      </c>
      <c r="D7229" s="4" t="s">
        <v>222</v>
      </c>
      <c r="E7229" s="7" t="s">
        <v>10392</v>
      </c>
    </row>
    <row r="7230" spans="1:5" ht="28.5">
      <c r="A7230" s="7">
        <v>7234</v>
      </c>
      <c r="B7230" s="4" t="s">
        <v>11663</v>
      </c>
      <c r="C7230" s="8" t="s">
        <v>11664</v>
      </c>
      <c r="D7230" s="4" t="s">
        <v>25</v>
      </c>
      <c r="E7230" s="7" t="s">
        <v>10392</v>
      </c>
    </row>
    <row r="7231" spans="1:5" ht="28.5">
      <c r="A7231" s="7">
        <v>7235</v>
      </c>
      <c r="B7231" s="4" t="s">
        <v>11665</v>
      </c>
      <c r="C7231" s="8" t="s">
        <v>11666</v>
      </c>
      <c r="D7231" s="4" t="s">
        <v>4836</v>
      </c>
      <c r="E7231" s="7" t="s">
        <v>10392</v>
      </c>
    </row>
    <row r="7232" spans="1:5" ht="14.25">
      <c r="A7232" s="7">
        <v>7236</v>
      </c>
      <c r="B7232" s="4" t="s">
        <v>11667</v>
      </c>
      <c r="C7232" s="8" t="s">
        <v>11668</v>
      </c>
      <c r="D7232" s="4" t="s">
        <v>11446</v>
      </c>
      <c r="E7232" s="7" t="s">
        <v>10392</v>
      </c>
    </row>
    <row r="7233" spans="1:5" ht="14.25">
      <c r="A7233" s="7">
        <v>7237</v>
      </c>
      <c r="B7233" s="4" t="s">
        <v>11669</v>
      </c>
      <c r="C7233" s="8" t="s">
        <v>11670</v>
      </c>
      <c r="D7233" s="4" t="s">
        <v>78</v>
      </c>
      <c r="E7233" s="7" t="s">
        <v>10392</v>
      </c>
    </row>
    <row r="7234" spans="1:5" ht="42.75">
      <c r="A7234" s="7">
        <v>7238</v>
      </c>
      <c r="B7234" s="4" t="s">
        <v>11671</v>
      </c>
      <c r="C7234" s="8" t="s">
        <v>11672</v>
      </c>
      <c r="D7234" s="4" t="s">
        <v>25</v>
      </c>
      <c r="E7234" s="7" t="s">
        <v>10392</v>
      </c>
    </row>
    <row r="7235" spans="1:5" ht="14.25">
      <c r="A7235" s="7">
        <v>7239</v>
      </c>
      <c r="B7235" s="4" t="s">
        <v>11673</v>
      </c>
      <c r="C7235" s="8" t="s">
        <v>11674</v>
      </c>
      <c r="D7235" s="4" t="s">
        <v>9</v>
      </c>
      <c r="E7235" s="7" t="s">
        <v>10392</v>
      </c>
    </row>
    <row r="7236" spans="1:5" ht="14.25">
      <c r="A7236" s="7">
        <v>7240</v>
      </c>
      <c r="B7236" s="4" t="s">
        <v>11675</v>
      </c>
      <c r="C7236" s="8" t="s">
        <v>11676</v>
      </c>
      <c r="D7236" s="4" t="s">
        <v>11677</v>
      </c>
      <c r="E7236" s="7" t="s">
        <v>10392</v>
      </c>
    </row>
    <row r="7237" spans="1:5" ht="14.25">
      <c r="A7237" s="7">
        <v>7241</v>
      </c>
      <c r="B7237" s="4" t="s">
        <v>11675</v>
      </c>
      <c r="C7237" s="8" t="s">
        <v>11678</v>
      </c>
      <c r="D7237" s="4" t="s">
        <v>11677</v>
      </c>
      <c r="E7237" s="7" t="s">
        <v>10392</v>
      </c>
    </row>
    <row r="7238" spans="1:5" ht="28.5">
      <c r="A7238" s="7">
        <v>7242</v>
      </c>
      <c r="B7238" s="4" t="s">
        <v>11679</v>
      </c>
      <c r="C7238" s="8" t="s">
        <v>11680</v>
      </c>
      <c r="D7238" s="4" t="s">
        <v>97</v>
      </c>
      <c r="E7238" s="7" t="s">
        <v>10392</v>
      </c>
    </row>
    <row r="7239" spans="1:5" ht="14.25">
      <c r="A7239" s="7">
        <v>7243</v>
      </c>
      <c r="B7239" s="4" t="s">
        <v>11681</v>
      </c>
      <c r="C7239" s="8" t="s">
        <v>11682</v>
      </c>
      <c r="D7239" s="4" t="s">
        <v>9</v>
      </c>
      <c r="E7239" s="7" t="s">
        <v>10392</v>
      </c>
    </row>
    <row r="7240" spans="1:5" ht="14.25">
      <c r="A7240" s="7">
        <v>7244</v>
      </c>
      <c r="B7240" s="4" t="s">
        <v>11681</v>
      </c>
      <c r="C7240" s="8" t="s">
        <v>11683</v>
      </c>
      <c r="D7240" s="4" t="s">
        <v>9</v>
      </c>
      <c r="E7240" s="7" t="s">
        <v>10392</v>
      </c>
    </row>
    <row r="7241" spans="1:5" ht="14.25">
      <c r="A7241" s="7">
        <v>7245</v>
      </c>
      <c r="B7241" s="4" t="s">
        <v>5411</v>
      </c>
      <c r="C7241" s="8" t="s">
        <v>11684</v>
      </c>
      <c r="D7241" s="4" t="s">
        <v>9</v>
      </c>
      <c r="E7241" s="7" t="s">
        <v>10392</v>
      </c>
    </row>
    <row r="7242" spans="1:5" ht="28.5">
      <c r="A7242" s="7">
        <v>7246</v>
      </c>
      <c r="B7242" s="4" t="s">
        <v>11685</v>
      </c>
      <c r="C7242" s="8" t="s">
        <v>11686</v>
      </c>
      <c r="D7242" s="4" t="s">
        <v>653</v>
      </c>
      <c r="E7242" s="7" t="s">
        <v>10392</v>
      </c>
    </row>
    <row r="7243" spans="1:5" ht="28.5">
      <c r="A7243" s="7">
        <v>7247</v>
      </c>
      <c r="B7243" s="4" t="s">
        <v>11687</v>
      </c>
      <c r="C7243" s="8" t="s">
        <v>11688</v>
      </c>
      <c r="D7243" s="4" t="s">
        <v>4836</v>
      </c>
      <c r="E7243" s="7" t="s">
        <v>10392</v>
      </c>
    </row>
    <row r="7244" spans="1:5" ht="42.75">
      <c r="A7244" s="7">
        <v>7248</v>
      </c>
      <c r="B7244" s="4" t="s">
        <v>5445</v>
      </c>
      <c r="C7244" s="8" t="s">
        <v>11689</v>
      </c>
      <c r="D7244" s="4" t="s">
        <v>78</v>
      </c>
      <c r="E7244" s="7" t="s">
        <v>10392</v>
      </c>
    </row>
    <row r="7245" spans="1:5" ht="14.25">
      <c r="A7245" s="7">
        <v>7249</v>
      </c>
      <c r="B7245" s="4" t="s">
        <v>5445</v>
      </c>
      <c r="C7245" s="8" t="s">
        <v>11690</v>
      </c>
      <c r="D7245" s="4" t="s">
        <v>78</v>
      </c>
      <c r="E7245" s="7" t="s">
        <v>10392</v>
      </c>
    </row>
    <row r="7246" spans="1:5" ht="14.25">
      <c r="A7246" s="7">
        <v>7250</v>
      </c>
      <c r="B7246" s="4" t="s">
        <v>5445</v>
      </c>
      <c r="C7246" s="8" t="s">
        <v>11691</v>
      </c>
      <c r="D7246" s="4" t="s">
        <v>4441</v>
      </c>
      <c r="E7246" s="7" t="s">
        <v>10392</v>
      </c>
    </row>
    <row r="7247" spans="1:5" ht="14.25">
      <c r="A7247" s="7">
        <v>7251</v>
      </c>
      <c r="B7247" s="4" t="s">
        <v>5445</v>
      </c>
      <c r="C7247" s="8" t="s">
        <v>11692</v>
      </c>
      <c r="D7247" s="4" t="s">
        <v>4441</v>
      </c>
      <c r="E7247" s="7" t="s">
        <v>10392</v>
      </c>
    </row>
    <row r="7248" spans="1:5" ht="14.25">
      <c r="A7248" s="7">
        <v>7252</v>
      </c>
      <c r="B7248" s="4" t="s">
        <v>5445</v>
      </c>
      <c r="C7248" s="8" t="s">
        <v>11693</v>
      </c>
      <c r="D7248" s="4" t="s">
        <v>4441</v>
      </c>
      <c r="E7248" s="7" t="s">
        <v>10392</v>
      </c>
    </row>
    <row r="7249" spans="1:5" ht="14.25">
      <c r="A7249" s="7">
        <v>7253</v>
      </c>
      <c r="B7249" s="4" t="s">
        <v>5445</v>
      </c>
      <c r="C7249" s="8" t="s">
        <v>11694</v>
      </c>
      <c r="D7249" s="4" t="s">
        <v>4441</v>
      </c>
      <c r="E7249" s="7" t="s">
        <v>10392</v>
      </c>
    </row>
    <row r="7250" spans="1:5" ht="28.5">
      <c r="A7250" s="7">
        <v>7254</v>
      </c>
      <c r="B7250" s="4" t="s">
        <v>11695</v>
      </c>
      <c r="C7250" s="8" t="s">
        <v>11696</v>
      </c>
      <c r="D7250" s="4" t="s">
        <v>4441</v>
      </c>
      <c r="E7250" s="7" t="s">
        <v>10392</v>
      </c>
    </row>
    <row r="7251" spans="1:5" ht="14.25">
      <c r="A7251" s="7">
        <v>7255</v>
      </c>
      <c r="B7251" s="4" t="s">
        <v>11697</v>
      </c>
      <c r="C7251" s="8" t="s">
        <v>11698</v>
      </c>
      <c r="D7251" s="4" t="s">
        <v>4441</v>
      </c>
      <c r="E7251" s="7" t="s">
        <v>10392</v>
      </c>
    </row>
    <row r="7252" spans="1:5" ht="14.25">
      <c r="A7252" s="7">
        <v>7256</v>
      </c>
      <c r="B7252" s="4" t="s">
        <v>11699</v>
      </c>
      <c r="C7252" s="8" t="s">
        <v>11700</v>
      </c>
      <c r="D7252" s="4" t="s">
        <v>4441</v>
      </c>
      <c r="E7252" s="7" t="s">
        <v>10392</v>
      </c>
    </row>
    <row r="7253" spans="1:5" ht="14.25">
      <c r="A7253" s="7">
        <v>7257</v>
      </c>
      <c r="B7253" s="4" t="s">
        <v>11701</v>
      </c>
      <c r="C7253" s="8" t="s">
        <v>11702</v>
      </c>
      <c r="D7253" s="4" t="s">
        <v>4441</v>
      </c>
      <c r="E7253" s="7" t="s">
        <v>10392</v>
      </c>
    </row>
    <row r="7254" spans="1:5" ht="28.5">
      <c r="A7254" s="7">
        <v>7258</v>
      </c>
      <c r="B7254" s="4" t="s">
        <v>11703</v>
      </c>
      <c r="C7254" s="8" t="s">
        <v>11704</v>
      </c>
      <c r="D7254" s="4" t="s">
        <v>4441</v>
      </c>
      <c r="E7254" s="7" t="s">
        <v>10392</v>
      </c>
    </row>
    <row r="7255" spans="1:5" ht="14.25">
      <c r="A7255" s="7">
        <v>7259</v>
      </c>
      <c r="B7255" s="4" t="s">
        <v>11705</v>
      </c>
      <c r="C7255" s="8" t="s">
        <v>11706</v>
      </c>
      <c r="D7255" s="4" t="s">
        <v>4441</v>
      </c>
      <c r="E7255" s="7" t="s">
        <v>10392</v>
      </c>
    </row>
    <row r="7256" spans="1:5" ht="14.25">
      <c r="A7256" s="7">
        <v>7260</v>
      </c>
      <c r="B7256" s="4" t="s">
        <v>11707</v>
      </c>
      <c r="C7256" s="8" t="s">
        <v>11708</v>
      </c>
      <c r="D7256" s="4" t="s">
        <v>4441</v>
      </c>
      <c r="E7256" s="7" t="s">
        <v>10392</v>
      </c>
    </row>
    <row r="7257" spans="1:5" ht="14.25">
      <c r="A7257" s="7">
        <v>7261</v>
      </c>
      <c r="B7257" s="4" t="s">
        <v>11709</v>
      </c>
      <c r="C7257" s="8" t="s">
        <v>11710</v>
      </c>
      <c r="D7257" s="4" t="s">
        <v>4441</v>
      </c>
      <c r="E7257" s="7" t="s">
        <v>10392</v>
      </c>
    </row>
    <row r="7258" spans="1:5" ht="14.25">
      <c r="A7258" s="7">
        <v>7262</v>
      </c>
      <c r="B7258" s="4" t="s">
        <v>11711</v>
      </c>
      <c r="C7258" s="8" t="s">
        <v>11712</v>
      </c>
      <c r="D7258" s="4" t="s">
        <v>4441</v>
      </c>
      <c r="E7258" s="7" t="s">
        <v>10392</v>
      </c>
    </row>
    <row r="7259" spans="1:5" ht="14.25">
      <c r="A7259" s="7">
        <v>7263</v>
      </c>
      <c r="B7259" s="4" t="s">
        <v>5454</v>
      </c>
      <c r="C7259" s="8" t="s">
        <v>11713</v>
      </c>
      <c r="D7259" s="4" t="s">
        <v>5361</v>
      </c>
      <c r="E7259" s="7" t="s">
        <v>10392</v>
      </c>
    </row>
    <row r="7260" spans="1:5" ht="14.25">
      <c r="A7260" s="7">
        <v>7264</v>
      </c>
      <c r="B7260" s="4" t="s">
        <v>11714</v>
      </c>
      <c r="C7260" s="8" t="s">
        <v>11715</v>
      </c>
      <c r="D7260" s="4" t="s">
        <v>11716</v>
      </c>
      <c r="E7260" s="7" t="s">
        <v>10392</v>
      </c>
    </row>
    <row r="7261" spans="1:5" ht="14.25">
      <c r="A7261" s="7">
        <v>7265</v>
      </c>
      <c r="B7261" s="4" t="s">
        <v>11717</v>
      </c>
      <c r="C7261" s="8" t="s">
        <v>11718</v>
      </c>
      <c r="D7261" s="4" t="s">
        <v>1415</v>
      </c>
      <c r="E7261" s="7" t="s">
        <v>10392</v>
      </c>
    </row>
    <row r="7262" spans="1:5" ht="14.25">
      <c r="A7262" s="7">
        <v>7266</v>
      </c>
      <c r="B7262" s="4" t="s">
        <v>11719</v>
      </c>
      <c r="C7262" s="8" t="s">
        <v>11720</v>
      </c>
      <c r="D7262" s="4" t="s">
        <v>380</v>
      </c>
      <c r="E7262" s="7" t="s">
        <v>10392</v>
      </c>
    </row>
    <row r="7263" spans="1:5" ht="28.5">
      <c r="A7263" s="7">
        <v>7267</v>
      </c>
      <c r="B7263" s="4" t="s">
        <v>5479</v>
      </c>
      <c r="C7263" s="8" t="s">
        <v>11721</v>
      </c>
      <c r="D7263" s="4" t="s">
        <v>97</v>
      </c>
      <c r="E7263" s="7" t="s">
        <v>10392</v>
      </c>
    </row>
    <row r="7264" spans="1:5" ht="14.25">
      <c r="A7264" s="7">
        <v>7268</v>
      </c>
      <c r="B7264" s="4" t="s">
        <v>11722</v>
      </c>
      <c r="C7264" s="8" t="s">
        <v>11723</v>
      </c>
      <c r="D7264" s="4" t="s">
        <v>4836</v>
      </c>
      <c r="E7264" s="7" t="s">
        <v>10392</v>
      </c>
    </row>
    <row r="7265" spans="1:5" ht="28.5">
      <c r="A7265" s="7">
        <v>7269</v>
      </c>
      <c r="B7265" s="4" t="s">
        <v>11724</v>
      </c>
      <c r="C7265" s="8" t="s">
        <v>11725</v>
      </c>
      <c r="D7265" s="4" t="s">
        <v>4441</v>
      </c>
      <c r="E7265" s="7" t="s">
        <v>10392</v>
      </c>
    </row>
    <row r="7266" spans="1:5" ht="28.5">
      <c r="A7266" s="7">
        <v>7270</v>
      </c>
      <c r="B7266" s="4" t="s">
        <v>11724</v>
      </c>
      <c r="C7266" s="8" t="s">
        <v>11726</v>
      </c>
      <c r="D7266" s="4" t="s">
        <v>4441</v>
      </c>
      <c r="E7266" s="7" t="s">
        <v>10392</v>
      </c>
    </row>
    <row r="7267" spans="1:5" ht="14.25">
      <c r="A7267" s="7">
        <v>7271</v>
      </c>
      <c r="B7267" s="4" t="s">
        <v>11724</v>
      </c>
      <c r="C7267" s="8" t="s">
        <v>11727</v>
      </c>
      <c r="D7267" s="4" t="s">
        <v>4441</v>
      </c>
      <c r="E7267" s="7" t="s">
        <v>10392</v>
      </c>
    </row>
    <row r="7268" spans="1:5" ht="28.5">
      <c r="A7268" s="7">
        <v>7272</v>
      </c>
      <c r="B7268" s="4" t="s">
        <v>11724</v>
      </c>
      <c r="C7268" s="8" t="s">
        <v>11728</v>
      </c>
      <c r="D7268" s="4" t="s">
        <v>4441</v>
      </c>
      <c r="E7268" s="7" t="s">
        <v>10392</v>
      </c>
    </row>
    <row r="7269" spans="1:5" ht="28.5">
      <c r="A7269" s="7">
        <v>7273</v>
      </c>
      <c r="B7269" s="4" t="s">
        <v>11729</v>
      </c>
      <c r="C7269" s="8" t="s">
        <v>11730</v>
      </c>
      <c r="D7269" s="4" t="s">
        <v>9919</v>
      </c>
      <c r="E7269" s="7" t="s">
        <v>10392</v>
      </c>
    </row>
    <row r="7270" spans="1:5" ht="14.25">
      <c r="A7270" s="7">
        <v>7274</v>
      </c>
      <c r="B7270" s="4" t="s">
        <v>11731</v>
      </c>
      <c r="C7270" s="8" t="s">
        <v>11732</v>
      </c>
      <c r="D7270" s="4" t="s">
        <v>1449</v>
      </c>
      <c r="E7270" s="7" t="s">
        <v>10392</v>
      </c>
    </row>
    <row r="7271" spans="1:5" ht="28.5">
      <c r="A7271" s="7">
        <v>7275</v>
      </c>
      <c r="B7271" s="4" t="s">
        <v>11733</v>
      </c>
      <c r="C7271" s="8" t="s">
        <v>11734</v>
      </c>
      <c r="D7271" s="4" t="s">
        <v>10242</v>
      </c>
      <c r="E7271" s="7" t="s">
        <v>10392</v>
      </c>
    </row>
    <row r="7272" spans="1:5" ht="28.5">
      <c r="A7272" s="7">
        <v>7276</v>
      </c>
      <c r="B7272" s="4" t="s">
        <v>11735</v>
      </c>
      <c r="C7272" s="8" t="s">
        <v>11736</v>
      </c>
      <c r="E7272" s="7" t="s">
        <v>10392</v>
      </c>
    </row>
    <row r="7273" spans="1:5" ht="14.25">
      <c r="A7273" s="7">
        <v>7277</v>
      </c>
      <c r="B7273" s="4" t="s">
        <v>11735</v>
      </c>
      <c r="C7273" s="8" t="s">
        <v>11737</v>
      </c>
      <c r="D7273" s="4" t="s">
        <v>10298</v>
      </c>
      <c r="E7273" s="7" t="s">
        <v>10392</v>
      </c>
    </row>
    <row r="7274" spans="1:5" ht="14.25">
      <c r="A7274" s="7">
        <v>7278</v>
      </c>
      <c r="B7274" s="4" t="s">
        <v>11735</v>
      </c>
      <c r="C7274" s="8" t="s">
        <v>11738</v>
      </c>
      <c r="D7274" s="4" t="s">
        <v>78</v>
      </c>
      <c r="E7274" s="7" t="s">
        <v>10392</v>
      </c>
    </row>
    <row r="7275" spans="1:5" ht="14.25">
      <c r="A7275" s="7">
        <v>7279</v>
      </c>
      <c r="B7275" s="4" t="s">
        <v>11735</v>
      </c>
      <c r="C7275" s="8" t="s">
        <v>11739</v>
      </c>
      <c r="D7275" s="4" t="s">
        <v>4836</v>
      </c>
      <c r="E7275" s="7" t="s">
        <v>10392</v>
      </c>
    </row>
    <row r="7276" spans="1:5" ht="14.25">
      <c r="A7276" s="7">
        <v>7280</v>
      </c>
      <c r="B7276" s="4" t="s">
        <v>11740</v>
      </c>
      <c r="C7276" s="8" t="s">
        <v>11741</v>
      </c>
      <c r="D7276" s="4" t="s">
        <v>25</v>
      </c>
      <c r="E7276" s="7" t="s">
        <v>10392</v>
      </c>
    </row>
    <row r="7277" spans="1:5" ht="14.25">
      <c r="A7277" s="7">
        <v>7281</v>
      </c>
      <c r="B7277" s="4" t="s">
        <v>11740</v>
      </c>
      <c r="C7277" s="8" t="s">
        <v>11741</v>
      </c>
      <c r="D7277" s="4" t="s">
        <v>25</v>
      </c>
      <c r="E7277" s="7" t="s">
        <v>10392</v>
      </c>
    </row>
    <row r="7278" spans="1:5" ht="28.5">
      <c r="A7278" s="7">
        <v>7282</v>
      </c>
      <c r="B7278" s="4" t="s">
        <v>5546</v>
      </c>
      <c r="C7278" s="8" t="s">
        <v>11742</v>
      </c>
      <c r="D7278" s="4" t="s">
        <v>7181</v>
      </c>
      <c r="E7278" s="7" t="s">
        <v>10392</v>
      </c>
    </row>
    <row r="7279" spans="1:5" ht="14.25">
      <c r="A7279" s="7">
        <v>7283</v>
      </c>
      <c r="B7279" s="4" t="s">
        <v>5546</v>
      </c>
      <c r="C7279" s="8" t="s">
        <v>11743</v>
      </c>
      <c r="D7279" s="4" t="s">
        <v>5361</v>
      </c>
      <c r="E7279" s="7" t="s">
        <v>10392</v>
      </c>
    </row>
    <row r="7280" spans="1:5" ht="14.25">
      <c r="A7280" s="7">
        <v>7284</v>
      </c>
      <c r="B7280" s="4" t="s">
        <v>11744</v>
      </c>
      <c r="C7280" s="8" t="s">
        <v>11745</v>
      </c>
      <c r="D7280" s="4" t="s">
        <v>519</v>
      </c>
      <c r="E7280" s="7" t="s">
        <v>10392</v>
      </c>
    </row>
    <row r="7281" spans="1:5" ht="28.5">
      <c r="A7281" s="7">
        <v>7285</v>
      </c>
      <c r="B7281" s="4" t="s">
        <v>11746</v>
      </c>
      <c r="C7281" s="8" t="s">
        <v>11747</v>
      </c>
      <c r="D7281" s="4" t="s">
        <v>9894</v>
      </c>
      <c r="E7281" s="7" t="s">
        <v>10392</v>
      </c>
    </row>
    <row r="7282" spans="1:5" ht="14.25">
      <c r="A7282" s="7">
        <v>7286</v>
      </c>
      <c r="B7282" s="4" t="s">
        <v>5643</v>
      </c>
      <c r="C7282" s="8" t="s">
        <v>11748</v>
      </c>
      <c r="D7282" s="4" t="s">
        <v>4836</v>
      </c>
      <c r="E7282" s="7" t="s">
        <v>10392</v>
      </c>
    </row>
    <row r="7283" spans="1:5" ht="14.25">
      <c r="A7283" s="7">
        <v>7287</v>
      </c>
      <c r="B7283" s="4" t="s">
        <v>11749</v>
      </c>
      <c r="C7283" s="8" t="s">
        <v>11750</v>
      </c>
      <c r="D7283" s="4" t="s">
        <v>88</v>
      </c>
      <c r="E7283" s="7" t="s">
        <v>10392</v>
      </c>
    </row>
    <row r="7284" spans="1:5" ht="14.25">
      <c r="A7284" s="7">
        <v>7288</v>
      </c>
      <c r="B7284" s="4" t="s">
        <v>5650</v>
      </c>
      <c r="C7284" s="8" t="s">
        <v>11751</v>
      </c>
      <c r="D7284" s="4" t="s">
        <v>64</v>
      </c>
      <c r="E7284" s="7" t="s">
        <v>10392</v>
      </c>
    </row>
    <row r="7285" spans="1:5" ht="28.5">
      <c r="A7285" s="7">
        <v>7289</v>
      </c>
      <c r="B7285" s="4" t="s">
        <v>5650</v>
      </c>
      <c r="C7285" s="8" t="s">
        <v>11752</v>
      </c>
      <c r="D7285" s="4" t="s">
        <v>519</v>
      </c>
      <c r="E7285" s="7" t="s">
        <v>10392</v>
      </c>
    </row>
    <row r="7286" spans="1:5" ht="14.25">
      <c r="A7286" s="7">
        <v>7290</v>
      </c>
      <c r="B7286" s="4" t="s">
        <v>5650</v>
      </c>
      <c r="C7286" s="8" t="s">
        <v>11753</v>
      </c>
      <c r="D7286" s="4" t="s">
        <v>519</v>
      </c>
      <c r="E7286" s="7" t="s">
        <v>10392</v>
      </c>
    </row>
    <row r="7287" spans="1:5" ht="14.25">
      <c r="A7287" s="7">
        <v>7291</v>
      </c>
      <c r="B7287" s="4" t="s">
        <v>11754</v>
      </c>
      <c r="C7287" s="8" t="s">
        <v>11755</v>
      </c>
      <c r="D7287" s="4" t="s">
        <v>5361</v>
      </c>
      <c r="E7287" s="7" t="s">
        <v>10392</v>
      </c>
    </row>
    <row r="7288" spans="1:5" ht="14.25">
      <c r="A7288" s="7">
        <v>7292</v>
      </c>
      <c r="B7288" s="4" t="s">
        <v>11756</v>
      </c>
      <c r="C7288" s="8" t="s">
        <v>11757</v>
      </c>
      <c r="D7288" s="4" t="s">
        <v>73</v>
      </c>
      <c r="E7288" s="7" t="s">
        <v>10392</v>
      </c>
    </row>
    <row r="7289" spans="1:5" ht="14.25">
      <c r="A7289" s="7">
        <v>7293</v>
      </c>
      <c r="B7289" s="4" t="s">
        <v>11758</v>
      </c>
      <c r="C7289" s="8" t="s">
        <v>11759</v>
      </c>
      <c r="D7289" s="4" t="s">
        <v>9879</v>
      </c>
      <c r="E7289" s="7" t="s">
        <v>10392</v>
      </c>
    </row>
    <row r="7290" spans="1:5" ht="14.25">
      <c r="A7290" s="7">
        <v>7294</v>
      </c>
      <c r="B7290" s="4" t="s">
        <v>11760</v>
      </c>
      <c r="C7290" s="8" t="s">
        <v>11761</v>
      </c>
      <c r="D7290" s="4" t="s">
        <v>5361</v>
      </c>
      <c r="E7290" s="7" t="s">
        <v>10392</v>
      </c>
    </row>
    <row r="7291" spans="1:5" ht="14.25">
      <c r="A7291" s="7">
        <v>7295</v>
      </c>
      <c r="B7291" s="4" t="s">
        <v>5714</v>
      </c>
      <c r="C7291" s="8" t="s">
        <v>11762</v>
      </c>
      <c r="D7291" s="4" t="s">
        <v>88</v>
      </c>
      <c r="E7291" s="7" t="s">
        <v>10392</v>
      </c>
    </row>
    <row r="7292" spans="1:5" ht="14.25">
      <c r="A7292" s="7">
        <v>7296</v>
      </c>
      <c r="B7292" s="4" t="s">
        <v>11763</v>
      </c>
      <c r="C7292" s="8" t="s">
        <v>11764</v>
      </c>
      <c r="D7292" s="4" t="s">
        <v>3968</v>
      </c>
      <c r="E7292" s="7" t="s">
        <v>10392</v>
      </c>
    </row>
    <row r="7293" spans="1:5" ht="14.25">
      <c r="A7293" s="7">
        <v>7297</v>
      </c>
      <c r="B7293" s="4" t="s">
        <v>11765</v>
      </c>
      <c r="C7293" s="8" t="s">
        <v>11766</v>
      </c>
      <c r="D7293" s="4" t="s">
        <v>9</v>
      </c>
      <c r="E7293" s="7" t="s">
        <v>10392</v>
      </c>
    </row>
    <row r="7294" spans="1:5" ht="14.25">
      <c r="A7294" s="7">
        <v>7298</v>
      </c>
      <c r="B7294" s="4" t="s">
        <v>11767</v>
      </c>
      <c r="C7294" s="8" t="s">
        <v>11768</v>
      </c>
      <c r="D7294" s="4" t="s">
        <v>203</v>
      </c>
      <c r="E7294" s="7" t="s">
        <v>10392</v>
      </c>
    </row>
    <row r="7295" spans="1:5" ht="14.25">
      <c r="A7295" s="7">
        <v>7299</v>
      </c>
      <c r="B7295" s="4" t="s">
        <v>5744</v>
      </c>
      <c r="C7295" s="8" t="s">
        <v>11769</v>
      </c>
      <c r="D7295" s="4" t="s">
        <v>25</v>
      </c>
      <c r="E7295" s="7" t="s">
        <v>10392</v>
      </c>
    </row>
    <row r="7296" spans="1:5" ht="28.5">
      <c r="A7296" s="7">
        <v>7300</v>
      </c>
      <c r="B7296" s="4" t="s">
        <v>5747</v>
      </c>
      <c r="C7296" s="8" t="s">
        <v>11770</v>
      </c>
      <c r="D7296" s="4" t="s">
        <v>1449</v>
      </c>
      <c r="E7296" s="7" t="s">
        <v>10392</v>
      </c>
    </row>
    <row r="7297" spans="1:5" ht="28.5">
      <c r="A7297" s="7">
        <v>7301</v>
      </c>
      <c r="B7297" s="4" t="s">
        <v>11771</v>
      </c>
      <c r="C7297" s="8" t="s">
        <v>11772</v>
      </c>
      <c r="D7297" s="4" t="s">
        <v>11773</v>
      </c>
      <c r="E7297" s="7" t="s">
        <v>10392</v>
      </c>
    </row>
    <row r="7298" spans="1:5" ht="28.5">
      <c r="A7298" s="7">
        <v>7302</v>
      </c>
      <c r="B7298" s="4" t="s">
        <v>11774</v>
      </c>
      <c r="C7298" s="8" t="s">
        <v>11775</v>
      </c>
      <c r="D7298" s="4" t="s">
        <v>9879</v>
      </c>
      <c r="E7298" s="7" t="s">
        <v>10392</v>
      </c>
    </row>
    <row r="7299" spans="1:5" ht="42.75">
      <c r="A7299" s="7">
        <v>7303</v>
      </c>
      <c r="B7299" s="4" t="s">
        <v>11774</v>
      </c>
      <c r="C7299" s="8" t="s">
        <v>11776</v>
      </c>
      <c r="D7299" s="4" t="s">
        <v>78</v>
      </c>
      <c r="E7299" s="7" t="s">
        <v>10392</v>
      </c>
    </row>
    <row r="7300" spans="1:5" ht="14.25">
      <c r="A7300" s="7">
        <v>7304</v>
      </c>
      <c r="B7300" s="4" t="s">
        <v>11777</v>
      </c>
      <c r="C7300" s="8" t="s">
        <v>11778</v>
      </c>
      <c r="D7300" s="4" t="s">
        <v>196</v>
      </c>
      <c r="E7300" s="7" t="s">
        <v>10392</v>
      </c>
    </row>
    <row r="7301" spans="1:5" ht="28.5">
      <c r="A7301" s="7">
        <v>7305</v>
      </c>
      <c r="B7301" s="4" t="s">
        <v>5794</v>
      </c>
      <c r="C7301" s="8" t="s">
        <v>11779</v>
      </c>
      <c r="D7301" s="4" t="s">
        <v>5361</v>
      </c>
      <c r="E7301" s="7" t="s">
        <v>10392</v>
      </c>
    </row>
    <row r="7302" spans="1:5" ht="14.25">
      <c r="A7302" s="7">
        <v>7306</v>
      </c>
      <c r="B7302" s="4" t="s">
        <v>11780</v>
      </c>
      <c r="C7302" s="8" t="s">
        <v>11781</v>
      </c>
      <c r="D7302" s="4" t="s">
        <v>9879</v>
      </c>
      <c r="E7302" s="7" t="s">
        <v>10392</v>
      </c>
    </row>
    <row r="7303" spans="1:5" ht="14.25">
      <c r="A7303" s="7">
        <v>7307</v>
      </c>
      <c r="B7303" s="4" t="s">
        <v>11782</v>
      </c>
      <c r="C7303" s="8" t="s">
        <v>8064</v>
      </c>
      <c r="D7303" s="4" t="s">
        <v>203</v>
      </c>
      <c r="E7303" s="7" t="s">
        <v>10392</v>
      </c>
    </row>
    <row r="7304" spans="1:5" ht="28.5">
      <c r="A7304" s="7">
        <v>7308</v>
      </c>
      <c r="B7304" s="4" t="s">
        <v>11783</v>
      </c>
      <c r="C7304" s="8" t="s">
        <v>11784</v>
      </c>
      <c r="D7304" s="4" t="s">
        <v>9977</v>
      </c>
      <c r="E7304" s="7" t="s">
        <v>10392</v>
      </c>
    </row>
    <row r="7305" spans="1:5" ht="28.5">
      <c r="A7305" s="7">
        <v>7309</v>
      </c>
      <c r="B7305" s="4" t="s">
        <v>5809</v>
      </c>
      <c r="C7305" s="8" t="s">
        <v>11785</v>
      </c>
      <c r="D7305" s="4" t="s">
        <v>73</v>
      </c>
      <c r="E7305" s="7" t="s">
        <v>10392</v>
      </c>
    </row>
    <row r="7306" spans="1:5" ht="14.25">
      <c r="A7306" s="7">
        <v>7310</v>
      </c>
      <c r="B7306" s="4" t="s">
        <v>11786</v>
      </c>
      <c r="C7306" s="8" t="s">
        <v>11787</v>
      </c>
      <c r="E7306" s="7" t="s">
        <v>10392</v>
      </c>
    </row>
    <row r="7307" spans="1:5" ht="28.5">
      <c r="A7307" s="7">
        <v>7311</v>
      </c>
      <c r="B7307" s="4" t="s">
        <v>11788</v>
      </c>
      <c r="C7307" s="8" t="s">
        <v>11789</v>
      </c>
      <c r="D7307" s="4" t="s">
        <v>11790</v>
      </c>
      <c r="E7307" s="7" t="s">
        <v>10392</v>
      </c>
    </row>
    <row r="7308" spans="1:5" ht="14.25">
      <c r="A7308" s="7">
        <v>7312</v>
      </c>
      <c r="B7308" s="4" t="s">
        <v>5825</v>
      </c>
      <c r="C7308" s="8" t="s">
        <v>11791</v>
      </c>
      <c r="D7308" s="4" t="s">
        <v>703</v>
      </c>
      <c r="E7308" s="7" t="s">
        <v>10392</v>
      </c>
    </row>
    <row r="7309" spans="1:5" ht="14.25">
      <c r="A7309" s="7">
        <v>7313</v>
      </c>
      <c r="B7309" s="4" t="s">
        <v>5825</v>
      </c>
      <c r="C7309" s="8" t="s">
        <v>11792</v>
      </c>
      <c r="D7309" s="4" t="s">
        <v>196</v>
      </c>
      <c r="E7309" s="7" t="s">
        <v>10392</v>
      </c>
    </row>
    <row r="7310" spans="1:5" ht="28.5">
      <c r="A7310" s="7">
        <v>7314</v>
      </c>
      <c r="B7310" s="4" t="s">
        <v>5825</v>
      </c>
      <c r="C7310" s="8" t="s">
        <v>11793</v>
      </c>
      <c r="D7310" s="4" t="s">
        <v>5361</v>
      </c>
      <c r="E7310" s="7" t="s">
        <v>10392</v>
      </c>
    </row>
    <row r="7311" spans="1:5" ht="28.5">
      <c r="A7311" s="7">
        <v>7315</v>
      </c>
      <c r="B7311" s="4" t="s">
        <v>5825</v>
      </c>
      <c r="C7311" s="8" t="s">
        <v>11794</v>
      </c>
      <c r="D7311" s="4" t="s">
        <v>5361</v>
      </c>
      <c r="E7311" s="7" t="s">
        <v>10392</v>
      </c>
    </row>
    <row r="7312" spans="1:5" ht="28.5">
      <c r="A7312" s="7">
        <v>7316</v>
      </c>
      <c r="B7312" s="4" t="s">
        <v>5825</v>
      </c>
      <c r="C7312" s="8" t="s">
        <v>11793</v>
      </c>
      <c r="D7312" s="4" t="s">
        <v>5361</v>
      </c>
      <c r="E7312" s="7" t="s">
        <v>10392</v>
      </c>
    </row>
    <row r="7313" spans="1:5" ht="28.5">
      <c r="A7313" s="7">
        <v>7317</v>
      </c>
      <c r="B7313" s="4" t="s">
        <v>5825</v>
      </c>
      <c r="C7313" s="8" t="s">
        <v>11794</v>
      </c>
      <c r="D7313" s="4" t="s">
        <v>5361</v>
      </c>
      <c r="E7313" s="7" t="s">
        <v>10392</v>
      </c>
    </row>
    <row r="7314" spans="1:5" ht="28.5">
      <c r="A7314" s="7">
        <v>7318</v>
      </c>
      <c r="B7314" s="4" t="s">
        <v>5825</v>
      </c>
      <c r="C7314" s="8" t="s">
        <v>11793</v>
      </c>
      <c r="D7314" s="4" t="s">
        <v>5361</v>
      </c>
      <c r="E7314" s="7" t="s">
        <v>10392</v>
      </c>
    </row>
    <row r="7315" spans="1:5" ht="28.5">
      <c r="A7315" s="7">
        <v>7319</v>
      </c>
      <c r="B7315" s="4" t="s">
        <v>5825</v>
      </c>
      <c r="C7315" s="8" t="s">
        <v>11794</v>
      </c>
      <c r="D7315" s="4" t="s">
        <v>5361</v>
      </c>
      <c r="E7315" s="7" t="s">
        <v>10392</v>
      </c>
    </row>
    <row r="7316" spans="1:5" ht="57">
      <c r="A7316" s="7">
        <v>7320</v>
      </c>
      <c r="B7316" s="4" t="s">
        <v>11795</v>
      </c>
      <c r="C7316" s="8" t="s">
        <v>11796</v>
      </c>
      <c r="D7316" s="4" t="s">
        <v>64</v>
      </c>
      <c r="E7316" s="7" t="s">
        <v>10392</v>
      </c>
    </row>
    <row r="7317" spans="1:5" ht="28.5">
      <c r="A7317" s="7">
        <v>7321</v>
      </c>
      <c r="B7317" s="4" t="s">
        <v>11797</v>
      </c>
      <c r="C7317" s="8" t="s">
        <v>11798</v>
      </c>
      <c r="D7317" s="4" t="s">
        <v>9894</v>
      </c>
      <c r="E7317" s="7" t="s">
        <v>10392</v>
      </c>
    </row>
    <row r="7318" spans="1:5" ht="14.25">
      <c r="A7318" s="7">
        <v>7322</v>
      </c>
      <c r="B7318" s="4" t="s">
        <v>11799</v>
      </c>
      <c r="C7318" s="8" t="s">
        <v>11800</v>
      </c>
      <c r="D7318" s="4" t="s">
        <v>78</v>
      </c>
      <c r="E7318" s="7" t="s">
        <v>10392</v>
      </c>
    </row>
    <row r="7319" spans="1:5" ht="28.5">
      <c r="A7319" s="7">
        <v>7323</v>
      </c>
      <c r="B7319" s="4" t="s">
        <v>11801</v>
      </c>
      <c r="C7319" s="8" t="s">
        <v>11802</v>
      </c>
      <c r="D7319" s="4" t="s">
        <v>9</v>
      </c>
      <c r="E7319" s="7" t="s">
        <v>10392</v>
      </c>
    </row>
    <row r="7320" spans="1:5" ht="14.25">
      <c r="A7320" s="7">
        <v>7324</v>
      </c>
      <c r="B7320" s="4" t="s">
        <v>5880</v>
      </c>
      <c r="C7320" s="8" t="s">
        <v>11803</v>
      </c>
      <c r="D7320" s="4" t="s">
        <v>11804</v>
      </c>
      <c r="E7320" s="7" t="s">
        <v>10392</v>
      </c>
    </row>
    <row r="7321" spans="1:5" ht="28.5">
      <c r="A7321" s="7">
        <v>7325</v>
      </c>
      <c r="B7321" s="4" t="s">
        <v>11805</v>
      </c>
      <c r="C7321" s="8" t="s">
        <v>11806</v>
      </c>
      <c r="D7321" s="4" t="s">
        <v>88</v>
      </c>
      <c r="E7321" s="7" t="s">
        <v>10392</v>
      </c>
    </row>
    <row r="7322" spans="1:5" ht="28.5">
      <c r="A7322" s="7">
        <v>7326</v>
      </c>
      <c r="B7322" s="4" t="s">
        <v>5888</v>
      </c>
      <c r="C7322" s="8" t="s">
        <v>11807</v>
      </c>
      <c r="D7322" s="4" t="s">
        <v>366</v>
      </c>
      <c r="E7322" s="7" t="s">
        <v>10392</v>
      </c>
    </row>
    <row r="7323" spans="1:5" ht="28.5">
      <c r="A7323" s="7">
        <v>7327</v>
      </c>
      <c r="B7323" s="4" t="s">
        <v>5888</v>
      </c>
      <c r="C7323" s="8" t="s">
        <v>11808</v>
      </c>
      <c r="D7323" s="4" t="s">
        <v>78</v>
      </c>
      <c r="E7323" s="7" t="s">
        <v>10392</v>
      </c>
    </row>
    <row r="7324" spans="1:5" ht="28.5">
      <c r="A7324" s="7">
        <v>7328</v>
      </c>
      <c r="B7324" s="4" t="s">
        <v>11809</v>
      </c>
      <c r="C7324" s="8" t="s">
        <v>11810</v>
      </c>
      <c r="D7324" s="4" t="s">
        <v>10104</v>
      </c>
      <c r="E7324" s="7" t="s">
        <v>10392</v>
      </c>
    </row>
    <row r="7325" spans="1:5" ht="14.25">
      <c r="A7325" s="7">
        <v>7329</v>
      </c>
      <c r="B7325" s="4" t="s">
        <v>11809</v>
      </c>
      <c r="C7325" s="8" t="s">
        <v>11811</v>
      </c>
      <c r="D7325" s="4" t="s">
        <v>100</v>
      </c>
      <c r="E7325" s="7" t="s">
        <v>10392</v>
      </c>
    </row>
    <row r="7326" spans="1:5" ht="14.25">
      <c r="A7326" s="7">
        <v>7330</v>
      </c>
      <c r="B7326" s="4" t="s">
        <v>11809</v>
      </c>
      <c r="C7326" s="8" t="s">
        <v>11812</v>
      </c>
      <c r="D7326" s="4" t="s">
        <v>5361</v>
      </c>
      <c r="E7326" s="7" t="s">
        <v>10392</v>
      </c>
    </row>
    <row r="7327" spans="1:5" ht="14.25">
      <c r="A7327" s="7">
        <v>7331</v>
      </c>
      <c r="B7327" s="4" t="s">
        <v>11813</v>
      </c>
      <c r="C7327" s="8" t="s">
        <v>11814</v>
      </c>
      <c r="D7327" s="4" t="s">
        <v>25</v>
      </c>
      <c r="E7327" s="7" t="s">
        <v>10392</v>
      </c>
    </row>
    <row r="7328" spans="1:5" ht="14.25">
      <c r="A7328" s="7">
        <v>7332</v>
      </c>
      <c r="B7328" s="4" t="s">
        <v>11813</v>
      </c>
      <c r="C7328" s="8" t="s">
        <v>11814</v>
      </c>
      <c r="D7328" s="4" t="s">
        <v>25</v>
      </c>
      <c r="E7328" s="7" t="s">
        <v>10392</v>
      </c>
    </row>
    <row r="7329" spans="1:5" ht="14.25">
      <c r="A7329" s="7">
        <v>7333</v>
      </c>
      <c r="B7329" s="4" t="s">
        <v>11815</v>
      </c>
      <c r="C7329" s="8" t="s">
        <v>11816</v>
      </c>
      <c r="D7329" s="4" t="s">
        <v>10880</v>
      </c>
      <c r="E7329" s="7" t="s">
        <v>10392</v>
      </c>
    </row>
    <row r="7330" spans="1:5" ht="14.25">
      <c r="A7330" s="7">
        <v>7334</v>
      </c>
      <c r="B7330" s="4" t="s">
        <v>11817</v>
      </c>
      <c r="C7330" s="8" t="s">
        <v>11818</v>
      </c>
      <c r="D7330" s="4" t="s">
        <v>22</v>
      </c>
      <c r="E7330" s="7" t="s">
        <v>10392</v>
      </c>
    </row>
    <row r="7331" spans="1:5" ht="14.25">
      <c r="A7331" s="7">
        <v>7335</v>
      </c>
      <c r="B7331" s="4" t="s">
        <v>11819</v>
      </c>
      <c r="C7331" s="8" t="s">
        <v>11820</v>
      </c>
      <c r="D7331" s="4" t="s">
        <v>59</v>
      </c>
      <c r="E7331" s="7" t="s">
        <v>10392</v>
      </c>
    </row>
    <row r="7332" spans="1:5" ht="14.25">
      <c r="A7332" s="7">
        <v>7336</v>
      </c>
      <c r="B7332" s="4" t="s">
        <v>11821</v>
      </c>
      <c r="C7332" s="8" t="s">
        <v>11822</v>
      </c>
      <c r="D7332" s="4" t="s">
        <v>9894</v>
      </c>
      <c r="E7332" s="7" t="s">
        <v>10392</v>
      </c>
    </row>
    <row r="7333" spans="1:5" ht="14.25">
      <c r="A7333" s="7">
        <v>7337</v>
      </c>
      <c r="B7333" s="4" t="s">
        <v>11823</v>
      </c>
      <c r="C7333" s="8" t="s">
        <v>11824</v>
      </c>
      <c r="D7333" s="4" t="s">
        <v>88</v>
      </c>
      <c r="E7333" s="7" t="s">
        <v>10392</v>
      </c>
    </row>
    <row r="7334" spans="1:5" ht="14.25">
      <c r="A7334" s="7">
        <v>7338</v>
      </c>
      <c r="B7334" s="4" t="s">
        <v>5980</v>
      </c>
      <c r="C7334" s="8" t="s">
        <v>11825</v>
      </c>
      <c r="D7334" s="4" t="s">
        <v>73</v>
      </c>
      <c r="E7334" s="7" t="s">
        <v>10392</v>
      </c>
    </row>
    <row r="7335" spans="1:5" ht="28.5">
      <c r="A7335" s="7">
        <v>7339</v>
      </c>
      <c r="B7335" s="4" t="s">
        <v>5980</v>
      </c>
      <c r="C7335" s="8" t="s">
        <v>11826</v>
      </c>
      <c r="D7335" s="4" t="s">
        <v>88</v>
      </c>
      <c r="E7335" s="7" t="s">
        <v>10392</v>
      </c>
    </row>
    <row r="7336" spans="1:5" ht="14.25">
      <c r="A7336" s="7">
        <v>7340</v>
      </c>
      <c r="B7336" s="4" t="s">
        <v>5980</v>
      </c>
      <c r="C7336" s="8" t="s">
        <v>11827</v>
      </c>
      <c r="D7336" s="4" t="s">
        <v>2467</v>
      </c>
      <c r="E7336" s="7" t="s">
        <v>10392</v>
      </c>
    </row>
    <row r="7337" spans="1:5" ht="28.5">
      <c r="A7337" s="7">
        <v>7341</v>
      </c>
      <c r="B7337" s="4" t="s">
        <v>5991</v>
      </c>
      <c r="C7337" s="8" t="s">
        <v>11828</v>
      </c>
      <c r="D7337" s="4" t="s">
        <v>366</v>
      </c>
      <c r="E7337" s="7" t="s">
        <v>10392</v>
      </c>
    </row>
    <row r="7338" spans="1:5" ht="14.25">
      <c r="A7338" s="7">
        <v>7342</v>
      </c>
      <c r="B7338" s="4" t="s">
        <v>11829</v>
      </c>
      <c r="C7338" s="8" t="s">
        <v>11830</v>
      </c>
      <c r="D7338" s="4" t="s">
        <v>25</v>
      </c>
      <c r="E7338" s="7" t="s">
        <v>10392</v>
      </c>
    </row>
    <row r="7339" spans="1:5" ht="14.25">
      <c r="A7339" s="7">
        <v>7343</v>
      </c>
      <c r="B7339" s="4" t="s">
        <v>11831</v>
      </c>
      <c r="C7339" s="8" t="s">
        <v>11832</v>
      </c>
      <c r="D7339" s="4" t="s">
        <v>45</v>
      </c>
      <c r="E7339" s="7" t="s">
        <v>10392</v>
      </c>
    </row>
    <row r="7340" spans="1:5" ht="14.25">
      <c r="A7340" s="7">
        <v>7344</v>
      </c>
      <c r="B7340" s="4" t="s">
        <v>6006</v>
      </c>
      <c r="C7340" s="8" t="s">
        <v>11833</v>
      </c>
      <c r="D7340" s="4" t="s">
        <v>11490</v>
      </c>
      <c r="E7340" s="7" t="s">
        <v>10392</v>
      </c>
    </row>
    <row r="7341" spans="1:5" ht="14.25">
      <c r="A7341" s="7">
        <v>7345</v>
      </c>
      <c r="B7341" s="4" t="s">
        <v>6024</v>
      </c>
      <c r="C7341" s="8" t="s">
        <v>11834</v>
      </c>
      <c r="D7341" s="4" t="s">
        <v>78</v>
      </c>
      <c r="E7341" s="7" t="s">
        <v>10392</v>
      </c>
    </row>
    <row r="7342" spans="1:5" ht="14.25">
      <c r="A7342" s="7">
        <v>7346</v>
      </c>
      <c r="B7342" s="4" t="s">
        <v>6024</v>
      </c>
      <c r="C7342" s="8" t="s">
        <v>11835</v>
      </c>
      <c r="D7342" s="4" t="s">
        <v>78</v>
      </c>
      <c r="E7342" s="7" t="s">
        <v>10392</v>
      </c>
    </row>
    <row r="7343" spans="1:5" ht="14.25">
      <c r="A7343" s="7">
        <v>7347</v>
      </c>
      <c r="B7343" s="4" t="s">
        <v>11836</v>
      </c>
      <c r="C7343" s="8" t="s">
        <v>11837</v>
      </c>
      <c r="D7343" s="4" t="s">
        <v>203</v>
      </c>
      <c r="E7343" s="7" t="s">
        <v>10392</v>
      </c>
    </row>
    <row r="7344" spans="1:5" ht="14.25">
      <c r="A7344" s="7">
        <v>7348</v>
      </c>
      <c r="B7344" s="4" t="s">
        <v>11836</v>
      </c>
      <c r="C7344" s="8" t="s">
        <v>11838</v>
      </c>
      <c r="D7344" s="4" t="s">
        <v>203</v>
      </c>
      <c r="E7344" s="7" t="s">
        <v>10392</v>
      </c>
    </row>
    <row r="7345" spans="1:5" ht="14.25">
      <c r="A7345" s="7">
        <v>7349</v>
      </c>
      <c r="B7345" s="4" t="s">
        <v>6034</v>
      </c>
      <c r="C7345" s="8" t="s">
        <v>11839</v>
      </c>
      <c r="D7345" s="4" t="s">
        <v>9879</v>
      </c>
      <c r="E7345" s="7" t="s">
        <v>10392</v>
      </c>
    </row>
    <row r="7346" spans="1:5" ht="28.5">
      <c r="A7346" s="7">
        <v>7350</v>
      </c>
      <c r="B7346" s="4" t="s">
        <v>11840</v>
      </c>
      <c r="C7346" s="8" t="s">
        <v>11841</v>
      </c>
      <c r="D7346" s="4" t="s">
        <v>88</v>
      </c>
      <c r="E7346" s="7" t="s">
        <v>10392</v>
      </c>
    </row>
    <row r="7347" spans="1:5" ht="14.25">
      <c r="A7347" s="7">
        <v>7351</v>
      </c>
      <c r="B7347" s="4" t="s">
        <v>6045</v>
      </c>
      <c r="C7347" s="8" t="s">
        <v>11842</v>
      </c>
      <c r="D7347" s="4" t="s">
        <v>9902</v>
      </c>
      <c r="E7347" s="7" t="s">
        <v>10392</v>
      </c>
    </row>
    <row r="7348" spans="1:5" ht="14.25">
      <c r="A7348" s="7">
        <v>7352</v>
      </c>
      <c r="B7348" s="4" t="s">
        <v>6052</v>
      </c>
      <c r="C7348" s="8" t="s">
        <v>11843</v>
      </c>
      <c r="D7348" s="4" t="s">
        <v>73</v>
      </c>
      <c r="E7348" s="7" t="s">
        <v>10392</v>
      </c>
    </row>
    <row r="7349" spans="1:5" ht="14.25">
      <c r="A7349" s="7">
        <v>7353</v>
      </c>
      <c r="B7349" s="4" t="s">
        <v>11844</v>
      </c>
      <c r="C7349" s="8" t="s">
        <v>11845</v>
      </c>
      <c r="D7349" s="4" t="s">
        <v>9894</v>
      </c>
      <c r="E7349" s="7" t="s">
        <v>10392</v>
      </c>
    </row>
    <row r="7350" spans="1:5" ht="14.25">
      <c r="A7350" s="7">
        <v>7354</v>
      </c>
      <c r="B7350" s="4" t="s">
        <v>11846</v>
      </c>
      <c r="C7350" s="8" t="s">
        <v>11847</v>
      </c>
      <c r="D7350" s="4" t="s">
        <v>4441</v>
      </c>
      <c r="E7350" s="7" t="s">
        <v>10392</v>
      </c>
    </row>
    <row r="7351" spans="1:5" ht="28.5">
      <c r="A7351" s="7">
        <v>7355</v>
      </c>
      <c r="B7351" s="4" t="s">
        <v>11848</v>
      </c>
      <c r="C7351" s="8" t="s">
        <v>11849</v>
      </c>
      <c r="E7351" s="7" t="s">
        <v>10392</v>
      </c>
    </row>
    <row r="7352" spans="1:5" ht="14.25">
      <c r="A7352" s="7">
        <v>7356</v>
      </c>
      <c r="B7352" s="4" t="s">
        <v>11850</v>
      </c>
      <c r="C7352" s="8" t="s">
        <v>11851</v>
      </c>
      <c r="D7352" s="4" t="s">
        <v>5361</v>
      </c>
      <c r="E7352" s="7" t="s">
        <v>10392</v>
      </c>
    </row>
    <row r="7353" spans="1:5" ht="14.25">
      <c r="A7353" s="7">
        <v>7357</v>
      </c>
      <c r="B7353" s="4" t="s">
        <v>11852</v>
      </c>
      <c r="C7353" s="8" t="s">
        <v>11853</v>
      </c>
      <c r="D7353" s="4" t="s">
        <v>25</v>
      </c>
      <c r="E7353" s="7" t="s">
        <v>10392</v>
      </c>
    </row>
    <row r="7354" spans="1:5" ht="14.25">
      <c r="A7354" s="7">
        <v>7358</v>
      </c>
      <c r="B7354" s="4" t="s">
        <v>11852</v>
      </c>
      <c r="C7354" s="8" t="s">
        <v>11853</v>
      </c>
      <c r="D7354" s="4" t="s">
        <v>25</v>
      </c>
      <c r="E7354" s="7" t="s">
        <v>10392</v>
      </c>
    </row>
    <row r="7355" spans="1:5" ht="14.25">
      <c r="A7355" s="7">
        <v>7359</v>
      </c>
      <c r="B7355" s="4" t="s">
        <v>11854</v>
      </c>
      <c r="C7355" s="8" t="s">
        <v>11855</v>
      </c>
      <c r="D7355" s="4" t="s">
        <v>25</v>
      </c>
      <c r="E7355" s="7" t="s">
        <v>10392</v>
      </c>
    </row>
    <row r="7356" spans="1:5" ht="14.25">
      <c r="A7356" s="7">
        <v>7360</v>
      </c>
      <c r="B7356" s="4" t="s">
        <v>11856</v>
      </c>
      <c r="C7356" s="8" t="s">
        <v>11857</v>
      </c>
      <c r="D7356" s="4" t="s">
        <v>8007</v>
      </c>
      <c r="E7356" s="7" t="s">
        <v>10392</v>
      </c>
    </row>
    <row r="7357" spans="1:5" ht="28.5">
      <c r="A7357" s="7">
        <v>7361</v>
      </c>
      <c r="B7357" s="4" t="s">
        <v>6081</v>
      </c>
      <c r="C7357" s="8" t="s">
        <v>11858</v>
      </c>
      <c r="D7357" s="4" t="s">
        <v>25</v>
      </c>
      <c r="E7357" s="7" t="s">
        <v>10392</v>
      </c>
    </row>
    <row r="7358" spans="1:5" ht="28.5">
      <c r="A7358" s="7">
        <v>7362</v>
      </c>
      <c r="B7358" s="4" t="s">
        <v>6081</v>
      </c>
      <c r="C7358" s="8" t="s">
        <v>11859</v>
      </c>
      <c r="D7358" s="4" t="s">
        <v>88</v>
      </c>
      <c r="E7358" s="7" t="s">
        <v>10392</v>
      </c>
    </row>
    <row r="7359" spans="1:5" ht="28.5">
      <c r="A7359" s="7">
        <v>7363</v>
      </c>
      <c r="B7359" s="4" t="s">
        <v>11860</v>
      </c>
      <c r="C7359" s="8" t="s">
        <v>11861</v>
      </c>
      <c r="D7359" s="4" t="s">
        <v>73</v>
      </c>
      <c r="E7359" s="7" t="s">
        <v>10392</v>
      </c>
    </row>
    <row r="7360" spans="1:5" ht="14.25">
      <c r="A7360" s="7">
        <v>7364</v>
      </c>
      <c r="B7360" s="4" t="s">
        <v>11862</v>
      </c>
      <c r="C7360" s="8" t="s">
        <v>11863</v>
      </c>
      <c r="D7360" s="4" t="s">
        <v>64</v>
      </c>
      <c r="E7360" s="7" t="s">
        <v>10392</v>
      </c>
    </row>
    <row r="7361" spans="1:5" ht="14.25">
      <c r="A7361" s="7">
        <v>7365</v>
      </c>
      <c r="B7361" s="4" t="s">
        <v>11864</v>
      </c>
      <c r="C7361" s="8" t="s">
        <v>11865</v>
      </c>
      <c r="D7361" s="4" t="s">
        <v>78</v>
      </c>
      <c r="E7361" s="7" t="s">
        <v>10392</v>
      </c>
    </row>
    <row r="7362" spans="1:5" ht="14.25">
      <c r="A7362" s="7">
        <v>7366</v>
      </c>
      <c r="B7362" s="4" t="s">
        <v>11866</v>
      </c>
      <c r="C7362" s="8" t="s">
        <v>11867</v>
      </c>
      <c r="D7362" s="4" t="s">
        <v>171</v>
      </c>
      <c r="E7362" s="7" t="s">
        <v>10392</v>
      </c>
    </row>
    <row r="7363" spans="1:5" ht="28.5">
      <c r="A7363" s="7">
        <v>7367</v>
      </c>
      <c r="B7363" s="4" t="s">
        <v>11868</v>
      </c>
      <c r="C7363" s="8" t="s">
        <v>11869</v>
      </c>
      <c r="D7363" s="4" t="s">
        <v>10800</v>
      </c>
      <c r="E7363" s="7" t="s">
        <v>10392</v>
      </c>
    </row>
    <row r="7364" spans="1:5" ht="28.5">
      <c r="A7364" s="7">
        <v>7368</v>
      </c>
      <c r="B7364" s="4" t="s">
        <v>11870</v>
      </c>
      <c r="C7364" s="8" t="s">
        <v>11871</v>
      </c>
      <c r="D7364" s="4" t="s">
        <v>10242</v>
      </c>
      <c r="E7364" s="7" t="s">
        <v>10392</v>
      </c>
    </row>
    <row r="7365" spans="1:5" ht="42.75">
      <c r="A7365" s="7">
        <v>7369</v>
      </c>
      <c r="B7365" s="4" t="s">
        <v>11872</v>
      </c>
      <c r="C7365" s="8" t="s">
        <v>11873</v>
      </c>
      <c r="D7365" s="4" t="s">
        <v>9977</v>
      </c>
      <c r="E7365" s="7" t="s">
        <v>10392</v>
      </c>
    </row>
    <row r="7366" spans="1:5" ht="14.25">
      <c r="A7366" s="7">
        <v>7370</v>
      </c>
      <c r="B7366" s="4" t="s">
        <v>11874</v>
      </c>
      <c r="C7366" s="8" t="s">
        <v>11875</v>
      </c>
      <c r="D7366" s="4" t="s">
        <v>73</v>
      </c>
      <c r="E7366" s="7" t="s">
        <v>10392</v>
      </c>
    </row>
    <row r="7367" spans="1:5" ht="14.25">
      <c r="A7367" s="7">
        <v>7371</v>
      </c>
      <c r="B7367" s="4" t="s">
        <v>11876</v>
      </c>
      <c r="C7367" s="8" t="s">
        <v>11877</v>
      </c>
      <c r="D7367" s="4" t="s">
        <v>366</v>
      </c>
      <c r="E7367" s="7" t="s">
        <v>10392</v>
      </c>
    </row>
    <row r="7368" spans="1:5" ht="14.25">
      <c r="A7368" s="7">
        <v>7372</v>
      </c>
      <c r="B7368" s="4" t="s">
        <v>11878</v>
      </c>
      <c r="C7368" s="8" t="s">
        <v>11879</v>
      </c>
      <c r="D7368" s="4" t="s">
        <v>2361</v>
      </c>
      <c r="E7368" s="7" t="s">
        <v>10392</v>
      </c>
    </row>
    <row r="7369" spans="1:5" ht="14.25">
      <c r="A7369" s="7">
        <v>7373</v>
      </c>
      <c r="B7369" s="4" t="s">
        <v>11880</v>
      </c>
      <c r="C7369" s="8" t="s">
        <v>11881</v>
      </c>
      <c r="D7369" s="4" t="s">
        <v>97</v>
      </c>
      <c r="E7369" s="7" t="s">
        <v>10392</v>
      </c>
    </row>
    <row r="7370" spans="1:5" ht="14.25">
      <c r="A7370" s="7">
        <v>7374</v>
      </c>
      <c r="B7370" s="4" t="s">
        <v>11880</v>
      </c>
      <c r="C7370" s="8" t="s">
        <v>11882</v>
      </c>
      <c r="D7370" s="4" t="s">
        <v>97</v>
      </c>
      <c r="E7370" s="7" t="s">
        <v>10392</v>
      </c>
    </row>
    <row r="7371" spans="1:5" ht="14.25">
      <c r="A7371" s="7">
        <v>7375</v>
      </c>
      <c r="B7371" s="4" t="s">
        <v>11880</v>
      </c>
      <c r="C7371" s="8" t="s">
        <v>11883</v>
      </c>
      <c r="D7371" s="4" t="s">
        <v>78</v>
      </c>
      <c r="E7371" s="7" t="s">
        <v>10392</v>
      </c>
    </row>
    <row r="7372" spans="1:5" ht="28.5">
      <c r="A7372" s="7">
        <v>7376</v>
      </c>
      <c r="B7372" s="4" t="s">
        <v>11880</v>
      </c>
      <c r="C7372" s="8" t="s">
        <v>11884</v>
      </c>
      <c r="D7372" s="4" t="s">
        <v>78</v>
      </c>
      <c r="E7372" s="7" t="s">
        <v>10392</v>
      </c>
    </row>
    <row r="7373" spans="1:5" ht="14.25">
      <c r="A7373" s="7">
        <v>7377</v>
      </c>
      <c r="B7373" s="4" t="s">
        <v>11880</v>
      </c>
      <c r="C7373" s="8" t="s">
        <v>11885</v>
      </c>
      <c r="D7373" s="4" t="s">
        <v>78</v>
      </c>
      <c r="E7373" s="7" t="s">
        <v>10392</v>
      </c>
    </row>
    <row r="7374" spans="1:5" ht="42.75">
      <c r="A7374" s="7">
        <v>7378</v>
      </c>
      <c r="B7374" s="4" t="s">
        <v>11880</v>
      </c>
      <c r="C7374" s="8" t="s">
        <v>11886</v>
      </c>
      <c r="D7374" s="4" t="s">
        <v>78</v>
      </c>
      <c r="E7374" s="7" t="s">
        <v>10392</v>
      </c>
    </row>
    <row r="7375" spans="1:5" ht="28.5">
      <c r="A7375" s="7">
        <v>7379</v>
      </c>
      <c r="B7375" s="4" t="s">
        <v>11880</v>
      </c>
      <c r="C7375" s="8" t="s">
        <v>11887</v>
      </c>
      <c r="D7375" s="4" t="s">
        <v>1910</v>
      </c>
      <c r="E7375" s="7" t="s">
        <v>10392</v>
      </c>
    </row>
    <row r="7376" spans="1:5" ht="28.5">
      <c r="A7376" s="7">
        <v>7380</v>
      </c>
      <c r="B7376" s="4" t="s">
        <v>6210</v>
      </c>
      <c r="C7376" s="8" t="s">
        <v>11888</v>
      </c>
      <c r="D7376" s="4" t="s">
        <v>25</v>
      </c>
      <c r="E7376" s="7" t="s">
        <v>10392</v>
      </c>
    </row>
    <row r="7377" spans="1:5" ht="14.25">
      <c r="A7377" s="7">
        <v>7381</v>
      </c>
      <c r="B7377" s="4" t="s">
        <v>6210</v>
      </c>
      <c r="C7377" s="8" t="s">
        <v>11889</v>
      </c>
      <c r="D7377" s="4" t="s">
        <v>25</v>
      </c>
      <c r="E7377" s="7" t="s">
        <v>10392</v>
      </c>
    </row>
    <row r="7378" spans="1:5" ht="28.5">
      <c r="A7378" s="7">
        <v>7382</v>
      </c>
      <c r="B7378" s="4" t="s">
        <v>11890</v>
      </c>
      <c r="C7378" s="8" t="s">
        <v>11891</v>
      </c>
      <c r="D7378" s="4" t="s">
        <v>45</v>
      </c>
      <c r="E7378" s="7" t="s">
        <v>10392</v>
      </c>
    </row>
    <row r="7379" spans="1:5" ht="14.25">
      <c r="A7379" s="7">
        <v>7383</v>
      </c>
      <c r="B7379" s="4" t="s">
        <v>11892</v>
      </c>
      <c r="C7379" s="8" t="s">
        <v>11893</v>
      </c>
      <c r="D7379" s="4" t="s">
        <v>1449</v>
      </c>
      <c r="E7379" s="7" t="s">
        <v>10392</v>
      </c>
    </row>
    <row r="7380" spans="1:5" ht="14.25">
      <c r="A7380" s="7">
        <v>7384</v>
      </c>
      <c r="B7380" s="4" t="s">
        <v>11894</v>
      </c>
      <c r="C7380" s="8" t="s">
        <v>11895</v>
      </c>
      <c r="D7380" s="4" t="s">
        <v>519</v>
      </c>
      <c r="E7380" s="7" t="s">
        <v>10392</v>
      </c>
    </row>
    <row r="7381" spans="1:5" ht="28.5">
      <c r="A7381" s="7">
        <v>7385</v>
      </c>
      <c r="B7381" s="4" t="s">
        <v>11896</v>
      </c>
      <c r="C7381" s="8" t="s">
        <v>11897</v>
      </c>
      <c r="D7381" s="4" t="s">
        <v>4441</v>
      </c>
      <c r="E7381" s="7" t="s">
        <v>10392</v>
      </c>
    </row>
    <row r="7382" spans="1:5" ht="14.25">
      <c r="A7382" s="7">
        <v>7386</v>
      </c>
      <c r="B7382" s="4" t="s">
        <v>6254</v>
      </c>
      <c r="C7382" s="8" t="s">
        <v>11898</v>
      </c>
      <c r="D7382" s="4" t="s">
        <v>9</v>
      </c>
      <c r="E7382" s="7" t="s">
        <v>10392</v>
      </c>
    </row>
    <row r="7383" spans="1:5" ht="28.5">
      <c r="A7383" s="7">
        <v>7387</v>
      </c>
      <c r="B7383" s="4" t="s">
        <v>6264</v>
      </c>
      <c r="C7383" s="8" t="s">
        <v>11899</v>
      </c>
      <c r="D7383" s="4" t="s">
        <v>25</v>
      </c>
      <c r="E7383" s="7" t="s">
        <v>10392</v>
      </c>
    </row>
    <row r="7384" spans="1:5" ht="14.25">
      <c r="A7384" s="7">
        <v>7388</v>
      </c>
      <c r="B7384" s="4" t="s">
        <v>6264</v>
      </c>
      <c r="C7384" s="8" t="s">
        <v>11900</v>
      </c>
      <c r="D7384" s="4" t="s">
        <v>622</v>
      </c>
      <c r="E7384" s="7" t="s">
        <v>10392</v>
      </c>
    </row>
    <row r="7385" spans="1:5" ht="14.25">
      <c r="A7385" s="7">
        <v>7389</v>
      </c>
      <c r="B7385" s="4" t="s">
        <v>11901</v>
      </c>
      <c r="C7385" s="8" t="s">
        <v>11902</v>
      </c>
      <c r="D7385" s="4" t="s">
        <v>64</v>
      </c>
      <c r="E7385" s="7" t="s">
        <v>10392</v>
      </c>
    </row>
    <row r="7386" spans="1:5" ht="14.25">
      <c r="A7386" s="7">
        <v>7390</v>
      </c>
      <c r="B7386" s="4" t="s">
        <v>6276</v>
      </c>
      <c r="C7386" s="8" t="s">
        <v>11903</v>
      </c>
      <c r="D7386" s="4" t="s">
        <v>25</v>
      </c>
      <c r="E7386" s="7" t="s">
        <v>10392</v>
      </c>
    </row>
    <row r="7387" spans="1:5" ht="28.5">
      <c r="A7387" s="7">
        <v>7391</v>
      </c>
      <c r="B7387" s="4" t="s">
        <v>11904</v>
      </c>
      <c r="C7387" s="8" t="s">
        <v>11905</v>
      </c>
      <c r="D7387" s="4" t="s">
        <v>88</v>
      </c>
      <c r="E7387" s="7" t="s">
        <v>10392</v>
      </c>
    </row>
    <row r="7388" spans="1:5" ht="14.25">
      <c r="A7388" s="7">
        <v>7392</v>
      </c>
      <c r="B7388" s="4" t="s">
        <v>6300</v>
      </c>
      <c r="C7388" s="8" t="s">
        <v>11906</v>
      </c>
      <c r="D7388" s="4" t="s">
        <v>9</v>
      </c>
      <c r="E7388" s="7" t="s">
        <v>10392</v>
      </c>
    </row>
    <row r="7389" spans="1:5" ht="14.25">
      <c r="A7389" s="7">
        <v>7393</v>
      </c>
      <c r="B7389" s="4" t="s">
        <v>11907</v>
      </c>
      <c r="C7389" s="8" t="s">
        <v>11908</v>
      </c>
      <c r="D7389" s="4" t="s">
        <v>5361</v>
      </c>
      <c r="E7389" s="7" t="s">
        <v>10392</v>
      </c>
    </row>
    <row r="7390" spans="1:5" ht="14.25">
      <c r="A7390" s="7">
        <v>7394</v>
      </c>
      <c r="B7390" s="4" t="s">
        <v>11909</v>
      </c>
      <c r="C7390" s="8" t="s">
        <v>11910</v>
      </c>
      <c r="D7390" s="4" t="s">
        <v>703</v>
      </c>
      <c r="E7390" s="7" t="s">
        <v>10392</v>
      </c>
    </row>
    <row r="7391" spans="1:5" ht="14.25">
      <c r="A7391" s="7">
        <v>7395</v>
      </c>
      <c r="B7391" s="4" t="s">
        <v>11909</v>
      </c>
      <c r="C7391" s="8" t="s">
        <v>11911</v>
      </c>
      <c r="D7391" s="4" t="s">
        <v>5361</v>
      </c>
      <c r="E7391" s="7" t="s">
        <v>10392</v>
      </c>
    </row>
    <row r="7392" spans="1:5" ht="28.5">
      <c r="A7392" s="7">
        <v>7396</v>
      </c>
      <c r="B7392" s="4" t="s">
        <v>11912</v>
      </c>
      <c r="C7392" s="8" t="s">
        <v>11913</v>
      </c>
      <c r="D7392" s="4" t="s">
        <v>11914</v>
      </c>
      <c r="E7392" s="7" t="s">
        <v>10392</v>
      </c>
    </row>
    <row r="7393" spans="1:5" ht="14.25">
      <c r="A7393" s="7">
        <v>7397</v>
      </c>
      <c r="B7393" s="4" t="s">
        <v>11912</v>
      </c>
      <c r="C7393" s="8" t="s">
        <v>11915</v>
      </c>
      <c r="D7393" s="4" t="s">
        <v>5361</v>
      </c>
      <c r="E7393" s="7" t="s">
        <v>10392</v>
      </c>
    </row>
    <row r="7394" spans="1:5" ht="28.5">
      <c r="A7394" s="7">
        <v>7398</v>
      </c>
      <c r="B7394" s="4" t="s">
        <v>11912</v>
      </c>
      <c r="C7394" s="8" t="s">
        <v>11916</v>
      </c>
      <c r="D7394" s="4" t="s">
        <v>5361</v>
      </c>
      <c r="E7394" s="7" t="s">
        <v>10392</v>
      </c>
    </row>
    <row r="7395" spans="1:5" ht="14.25">
      <c r="A7395" s="7">
        <v>7399</v>
      </c>
      <c r="B7395" s="4" t="s">
        <v>6337</v>
      </c>
      <c r="C7395" s="8" t="s">
        <v>11917</v>
      </c>
      <c r="D7395" s="4" t="s">
        <v>45</v>
      </c>
      <c r="E7395" s="7" t="s">
        <v>10392</v>
      </c>
    </row>
    <row r="7396" spans="1:5" ht="14.25">
      <c r="A7396" s="7">
        <v>7400</v>
      </c>
      <c r="B7396" s="4" t="s">
        <v>6349</v>
      </c>
      <c r="C7396" s="8" t="s">
        <v>11918</v>
      </c>
      <c r="D7396" s="4" t="s">
        <v>3968</v>
      </c>
      <c r="E7396" s="7" t="s">
        <v>10392</v>
      </c>
    </row>
    <row r="7397" spans="1:5" ht="14.25">
      <c r="A7397" s="7">
        <v>7401</v>
      </c>
      <c r="B7397" s="4" t="s">
        <v>6349</v>
      </c>
      <c r="C7397" s="8" t="s">
        <v>11919</v>
      </c>
      <c r="D7397" s="4" t="s">
        <v>3968</v>
      </c>
      <c r="E7397" s="7" t="s">
        <v>10392</v>
      </c>
    </row>
    <row r="7398" spans="1:5" ht="28.5">
      <c r="A7398" s="7">
        <v>7402</v>
      </c>
      <c r="B7398" s="4" t="s">
        <v>11920</v>
      </c>
      <c r="C7398" s="8" t="s">
        <v>11921</v>
      </c>
      <c r="D7398" s="4" t="s">
        <v>73</v>
      </c>
      <c r="E7398" s="7" t="s">
        <v>10392</v>
      </c>
    </row>
    <row r="7399" spans="1:5" ht="28.5">
      <c r="A7399" s="7">
        <v>7403</v>
      </c>
      <c r="B7399" s="4" t="s">
        <v>6366</v>
      </c>
      <c r="C7399" s="8" t="s">
        <v>11922</v>
      </c>
      <c r="D7399" s="4" t="s">
        <v>73</v>
      </c>
      <c r="E7399" s="7" t="s">
        <v>10392</v>
      </c>
    </row>
    <row r="7400" spans="1:5" ht="14.25">
      <c r="A7400" s="7">
        <v>7404</v>
      </c>
      <c r="B7400" s="4" t="s">
        <v>6366</v>
      </c>
      <c r="C7400" s="8" t="s">
        <v>11923</v>
      </c>
      <c r="D7400" s="4" t="s">
        <v>9879</v>
      </c>
      <c r="E7400" s="7" t="s">
        <v>10392</v>
      </c>
    </row>
    <row r="7401" spans="1:5" ht="14.25">
      <c r="A7401" s="7">
        <v>7405</v>
      </c>
      <c r="B7401" s="4" t="s">
        <v>6366</v>
      </c>
      <c r="C7401" s="8" t="s">
        <v>11924</v>
      </c>
      <c r="D7401" s="4" t="s">
        <v>118</v>
      </c>
      <c r="E7401" s="7" t="s">
        <v>10392</v>
      </c>
    </row>
    <row r="7402" spans="1:5" ht="14.25">
      <c r="A7402" s="7">
        <v>7406</v>
      </c>
      <c r="B7402" s="4" t="s">
        <v>11925</v>
      </c>
      <c r="C7402" s="8" t="s">
        <v>11926</v>
      </c>
      <c r="D7402" s="4" t="s">
        <v>45</v>
      </c>
      <c r="E7402" s="7" t="s">
        <v>10392</v>
      </c>
    </row>
    <row r="7403" spans="1:5" ht="42.75">
      <c r="A7403" s="7">
        <v>7407</v>
      </c>
      <c r="B7403" s="4" t="s">
        <v>11927</v>
      </c>
      <c r="C7403" s="8" t="s">
        <v>11928</v>
      </c>
      <c r="D7403" s="4" t="s">
        <v>78</v>
      </c>
      <c r="E7403" s="7" t="s">
        <v>10392</v>
      </c>
    </row>
    <row r="7404" spans="1:5" ht="42.75">
      <c r="A7404" s="7">
        <v>7408</v>
      </c>
      <c r="B7404" s="4" t="s">
        <v>11927</v>
      </c>
      <c r="C7404" s="8" t="s">
        <v>11929</v>
      </c>
      <c r="D7404" s="4" t="s">
        <v>4836</v>
      </c>
      <c r="E7404" s="7" t="s">
        <v>10392</v>
      </c>
    </row>
    <row r="7405" spans="1:5" ht="14.25">
      <c r="A7405" s="7">
        <v>7409</v>
      </c>
      <c r="B7405" s="4" t="s">
        <v>11930</v>
      </c>
      <c r="C7405" s="8" t="s">
        <v>11931</v>
      </c>
      <c r="D7405" s="4" t="s">
        <v>78</v>
      </c>
      <c r="E7405" s="7" t="s">
        <v>10392</v>
      </c>
    </row>
    <row r="7406" spans="1:5" ht="28.5">
      <c r="A7406" s="7">
        <v>7410</v>
      </c>
      <c r="B7406" s="4" t="s">
        <v>11932</v>
      </c>
      <c r="C7406" s="8" t="s">
        <v>11933</v>
      </c>
      <c r="D7406" s="4" t="s">
        <v>203</v>
      </c>
      <c r="E7406" s="7" t="s">
        <v>10392</v>
      </c>
    </row>
    <row r="7407" spans="1:5" ht="14.25">
      <c r="A7407" s="7">
        <v>7411</v>
      </c>
      <c r="B7407" s="4" t="s">
        <v>11934</v>
      </c>
      <c r="C7407" s="8" t="s">
        <v>11935</v>
      </c>
      <c r="D7407" s="4" t="s">
        <v>4836</v>
      </c>
      <c r="E7407" s="7" t="s">
        <v>10392</v>
      </c>
    </row>
    <row r="7408" spans="1:5" ht="14.25">
      <c r="A7408" s="7">
        <v>7412</v>
      </c>
      <c r="B7408" s="4" t="s">
        <v>6424</v>
      </c>
      <c r="C7408" s="8" t="s">
        <v>11936</v>
      </c>
      <c r="D7408" s="4" t="s">
        <v>118</v>
      </c>
      <c r="E7408" s="7" t="s">
        <v>10392</v>
      </c>
    </row>
    <row r="7409" spans="1:5" ht="14.25">
      <c r="A7409" s="7">
        <v>7413</v>
      </c>
      <c r="B7409" s="4" t="s">
        <v>11937</v>
      </c>
      <c r="C7409" s="8" t="s">
        <v>11938</v>
      </c>
      <c r="D7409" s="4" t="s">
        <v>73</v>
      </c>
      <c r="E7409" s="7" t="s">
        <v>10392</v>
      </c>
    </row>
    <row r="7410" spans="1:5" ht="42.75">
      <c r="A7410" s="7">
        <v>7414</v>
      </c>
      <c r="B7410" s="4" t="s">
        <v>6448</v>
      </c>
      <c r="C7410" s="8" t="s">
        <v>11939</v>
      </c>
      <c r="D7410" s="4" t="s">
        <v>97</v>
      </c>
      <c r="E7410" s="7" t="s">
        <v>10392</v>
      </c>
    </row>
    <row r="7411" spans="1:5" ht="28.5">
      <c r="A7411" s="7">
        <v>7415</v>
      </c>
      <c r="B7411" s="4" t="s">
        <v>11940</v>
      </c>
      <c r="C7411" s="8" t="s">
        <v>11941</v>
      </c>
      <c r="D7411" s="4" t="s">
        <v>88</v>
      </c>
      <c r="E7411" s="7" t="s">
        <v>10392</v>
      </c>
    </row>
    <row r="7412" spans="1:5" ht="14.25">
      <c r="A7412" s="7">
        <v>7416</v>
      </c>
      <c r="B7412" s="4" t="s">
        <v>11942</v>
      </c>
      <c r="C7412" s="8" t="s">
        <v>11943</v>
      </c>
      <c r="D7412" s="4" t="s">
        <v>1910</v>
      </c>
      <c r="E7412" s="7" t="s">
        <v>10392</v>
      </c>
    </row>
    <row r="7413" spans="1:5" ht="14.25">
      <c r="A7413" s="7">
        <v>7417</v>
      </c>
      <c r="B7413" s="4" t="s">
        <v>10126</v>
      </c>
      <c r="C7413" s="8" t="s">
        <v>11944</v>
      </c>
      <c r="D7413" s="4" t="s">
        <v>703</v>
      </c>
      <c r="E7413" s="7" t="s">
        <v>10392</v>
      </c>
    </row>
    <row r="7414" spans="1:5" ht="28.5">
      <c r="A7414" s="7">
        <v>7418</v>
      </c>
      <c r="B7414" s="4" t="s">
        <v>10126</v>
      </c>
      <c r="C7414" s="8" t="s">
        <v>11945</v>
      </c>
      <c r="D7414" s="4" t="s">
        <v>5361</v>
      </c>
      <c r="E7414" s="7" t="s">
        <v>10392</v>
      </c>
    </row>
    <row r="7415" spans="1:5" ht="28.5">
      <c r="A7415" s="7">
        <v>7419</v>
      </c>
      <c r="B7415" s="4" t="s">
        <v>11946</v>
      </c>
      <c r="C7415" s="8" t="s">
        <v>11947</v>
      </c>
      <c r="D7415" s="4" t="s">
        <v>171</v>
      </c>
      <c r="E7415" s="7" t="s">
        <v>10392</v>
      </c>
    </row>
    <row r="7416" spans="1:5" ht="28.5">
      <c r="A7416" s="7">
        <v>7420</v>
      </c>
      <c r="B7416" s="4" t="s">
        <v>11948</v>
      </c>
      <c r="C7416" s="8" t="s">
        <v>11949</v>
      </c>
      <c r="D7416" s="4" t="s">
        <v>45</v>
      </c>
      <c r="E7416" s="7" t="s">
        <v>10392</v>
      </c>
    </row>
    <row r="7417" spans="1:5" ht="28.5">
      <c r="A7417" s="7">
        <v>7421</v>
      </c>
      <c r="B7417" s="4" t="s">
        <v>11950</v>
      </c>
      <c r="C7417" s="8" t="s">
        <v>11951</v>
      </c>
      <c r="D7417" s="4" t="s">
        <v>97</v>
      </c>
      <c r="E7417" s="7" t="s">
        <v>10392</v>
      </c>
    </row>
    <row r="7418" spans="1:5" ht="28.5">
      <c r="A7418" s="7">
        <v>7422</v>
      </c>
      <c r="B7418" s="4" t="s">
        <v>11952</v>
      </c>
      <c r="C7418" s="8" t="s">
        <v>11953</v>
      </c>
      <c r="D7418" s="4" t="s">
        <v>9</v>
      </c>
      <c r="E7418" s="7" t="s">
        <v>10392</v>
      </c>
    </row>
    <row r="7419" spans="1:5" ht="14.25">
      <c r="A7419" s="7">
        <v>7423</v>
      </c>
      <c r="B7419" s="4" t="s">
        <v>11954</v>
      </c>
      <c r="C7419" s="8" t="s">
        <v>11955</v>
      </c>
      <c r="D7419" s="4" t="s">
        <v>78</v>
      </c>
      <c r="E7419" s="7" t="s">
        <v>10392</v>
      </c>
    </row>
    <row r="7420" spans="1:5" ht="28.5">
      <c r="A7420" s="7">
        <v>7424</v>
      </c>
      <c r="B7420" s="4" t="s">
        <v>6530</v>
      </c>
      <c r="C7420" s="8" t="s">
        <v>11956</v>
      </c>
      <c r="D7420" s="4" t="s">
        <v>25</v>
      </c>
      <c r="E7420" s="7" t="s">
        <v>10392</v>
      </c>
    </row>
    <row r="7421" spans="1:5" ht="28.5">
      <c r="A7421" s="7">
        <v>7425</v>
      </c>
      <c r="B7421" s="4" t="s">
        <v>6530</v>
      </c>
      <c r="C7421" s="8" t="s">
        <v>11956</v>
      </c>
      <c r="D7421" s="4" t="s">
        <v>25</v>
      </c>
      <c r="E7421" s="7" t="s">
        <v>10392</v>
      </c>
    </row>
    <row r="7422" spans="1:5" ht="14.25">
      <c r="A7422" s="7">
        <v>7426</v>
      </c>
      <c r="B7422" s="4" t="s">
        <v>6555</v>
      </c>
      <c r="C7422" s="8" t="s">
        <v>11957</v>
      </c>
      <c r="D7422" s="4" t="s">
        <v>126</v>
      </c>
      <c r="E7422" s="7" t="s">
        <v>10392</v>
      </c>
    </row>
    <row r="7423" spans="1:5" ht="14.25">
      <c r="A7423" s="7">
        <v>7427</v>
      </c>
      <c r="B7423" s="4" t="s">
        <v>6569</v>
      </c>
      <c r="C7423" s="8" t="s">
        <v>11958</v>
      </c>
      <c r="D7423" s="4" t="s">
        <v>2421</v>
      </c>
      <c r="E7423" s="7" t="s">
        <v>10392</v>
      </c>
    </row>
    <row r="7424" spans="1:5" ht="28.5">
      <c r="A7424" s="7">
        <v>7428</v>
      </c>
      <c r="B7424" s="4" t="s">
        <v>11959</v>
      </c>
      <c r="C7424" s="8" t="s">
        <v>11960</v>
      </c>
      <c r="D7424" s="4" t="s">
        <v>2421</v>
      </c>
      <c r="E7424" s="7" t="s">
        <v>10392</v>
      </c>
    </row>
    <row r="7425" spans="1:5" ht="14.25">
      <c r="A7425" s="7">
        <v>7429</v>
      </c>
      <c r="B7425" s="4" t="s">
        <v>11961</v>
      </c>
      <c r="C7425" s="8" t="s">
        <v>11962</v>
      </c>
      <c r="D7425" s="4" t="s">
        <v>9</v>
      </c>
      <c r="E7425" s="7" t="s">
        <v>10392</v>
      </c>
    </row>
    <row r="7426" spans="1:5" ht="14.25">
      <c r="A7426" s="7">
        <v>7430</v>
      </c>
      <c r="B7426" s="4" t="s">
        <v>6587</v>
      </c>
      <c r="C7426" s="8" t="s">
        <v>11963</v>
      </c>
      <c r="D7426" s="4" t="s">
        <v>9</v>
      </c>
      <c r="E7426" s="7" t="s">
        <v>10392</v>
      </c>
    </row>
    <row r="7427" spans="1:5" ht="14.25">
      <c r="A7427" s="7">
        <v>7431</v>
      </c>
      <c r="B7427" s="4" t="s">
        <v>6593</v>
      </c>
      <c r="C7427" s="8" t="s">
        <v>11964</v>
      </c>
      <c r="D7427" s="4" t="s">
        <v>9</v>
      </c>
      <c r="E7427" s="7" t="s">
        <v>10392</v>
      </c>
    </row>
    <row r="7428" spans="1:5" ht="14.25">
      <c r="A7428" s="7">
        <v>7432</v>
      </c>
      <c r="B7428" s="4" t="s">
        <v>11965</v>
      </c>
      <c r="C7428" s="8" t="s">
        <v>11966</v>
      </c>
      <c r="D7428" s="4" t="s">
        <v>9894</v>
      </c>
      <c r="E7428" s="7" t="s">
        <v>10392</v>
      </c>
    </row>
    <row r="7429" spans="1:5" ht="14.25">
      <c r="A7429" s="7">
        <v>7433</v>
      </c>
      <c r="B7429" s="4" t="s">
        <v>11967</v>
      </c>
      <c r="C7429" s="8" t="s">
        <v>11968</v>
      </c>
      <c r="D7429" s="4" t="s">
        <v>25</v>
      </c>
      <c r="E7429" s="7" t="s">
        <v>10392</v>
      </c>
    </row>
    <row r="7430" spans="1:5" ht="14.25">
      <c r="A7430" s="7">
        <v>7434</v>
      </c>
      <c r="B7430" s="4" t="s">
        <v>6607</v>
      </c>
      <c r="C7430" s="8" t="s">
        <v>11969</v>
      </c>
      <c r="D7430" s="4" t="s">
        <v>78</v>
      </c>
      <c r="E7430" s="7" t="s">
        <v>10392</v>
      </c>
    </row>
    <row r="7431" spans="1:5" ht="14.25">
      <c r="A7431" s="7">
        <v>7435</v>
      </c>
      <c r="B7431" s="4" t="s">
        <v>6607</v>
      </c>
      <c r="C7431" s="8" t="s">
        <v>11970</v>
      </c>
      <c r="D7431" s="4" t="s">
        <v>4836</v>
      </c>
      <c r="E7431" s="7" t="s">
        <v>10392</v>
      </c>
    </row>
    <row r="7432" spans="1:5" ht="14.25">
      <c r="A7432" s="7">
        <v>7436</v>
      </c>
      <c r="B7432" s="4" t="s">
        <v>6609</v>
      </c>
      <c r="C7432" s="8" t="s">
        <v>11971</v>
      </c>
      <c r="D7432" s="4" t="s">
        <v>64</v>
      </c>
      <c r="E7432" s="7" t="s">
        <v>10392</v>
      </c>
    </row>
    <row r="7433" spans="1:5" ht="28.5">
      <c r="A7433" s="7">
        <v>7437</v>
      </c>
      <c r="B7433" s="4" t="s">
        <v>11972</v>
      </c>
      <c r="C7433" s="8" t="s">
        <v>11973</v>
      </c>
      <c r="D7433" s="4" t="s">
        <v>97</v>
      </c>
      <c r="E7433" s="7" t="s">
        <v>10392</v>
      </c>
    </row>
    <row r="7434" spans="1:5" ht="28.5">
      <c r="A7434" s="7">
        <v>7438</v>
      </c>
      <c r="B7434" s="4" t="s">
        <v>6619</v>
      </c>
      <c r="C7434" s="8" t="s">
        <v>11974</v>
      </c>
      <c r="D7434" s="4" t="s">
        <v>45</v>
      </c>
      <c r="E7434" s="7" t="s">
        <v>10392</v>
      </c>
    </row>
    <row r="7435" spans="1:5" ht="14.25">
      <c r="A7435" s="7">
        <v>7439</v>
      </c>
      <c r="B7435" s="4" t="s">
        <v>6625</v>
      </c>
      <c r="C7435" s="8" t="s">
        <v>6627</v>
      </c>
      <c r="D7435" s="4" t="s">
        <v>5361</v>
      </c>
      <c r="E7435" s="7" t="s">
        <v>10392</v>
      </c>
    </row>
    <row r="7436" spans="1:5" ht="14.25">
      <c r="A7436" s="7">
        <v>7440</v>
      </c>
      <c r="B7436" s="4" t="s">
        <v>6625</v>
      </c>
      <c r="C7436" s="8" t="s">
        <v>11975</v>
      </c>
      <c r="D7436" s="4" t="s">
        <v>59</v>
      </c>
      <c r="E7436" s="7" t="s">
        <v>10392</v>
      </c>
    </row>
    <row r="7437" spans="1:5" ht="28.5">
      <c r="A7437" s="7">
        <v>7441</v>
      </c>
      <c r="B7437" s="4" t="s">
        <v>6662</v>
      </c>
      <c r="C7437" s="8" t="s">
        <v>11976</v>
      </c>
      <c r="D7437" s="4" t="s">
        <v>5361</v>
      </c>
      <c r="E7437" s="7" t="s">
        <v>10392</v>
      </c>
    </row>
    <row r="7438" spans="1:5" ht="14.25">
      <c r="A7438" s="7">
        <v>7442</v>
      </c>
      <c r="B7438" s="4" t="s">
        <v>6662</v>
      </c>
      <c r="C7438" s="8" t="s">
        <v>11977</v>
      </c>
      <c r="D7438" s="4" t="s">
        <v>73</v>
      </c>
      <c r="E7438" s="7" t="s">
        <v>10392</v>
      </c>
    </row>
    <row r="7439" spans="1:5" ht="14.25">
      <c r="A7439" s="7">
        <v>7443</v>
      </c>
      <c r="B7439" s="4" t="s">
        <v>6662</v>
      </c>
      <c r="C7439" s="8" t="s">
        <v>11978</v>
      </c>
      <c r="D7439" s="4" t="s">
        <v>64</v>
      </c>
      <c r="E7439" s="7" t="s">
        <v>10392</v>
      </c>
    </row>
    <row r="7440" spans="1:5" ht="28.5">
      <c r="A7440" s="7">
        <v>7444</v>
      </c>
      <c r="B7440" s="4" t="s">
        <v>11979</v>
      </c>
      <c r="C7440" s="8" t="s">
        <v>11980</v>
      </c>
      <c r="D7440" s="4" t="s">
        <v>350</v>
      </c>
      <c r="E7440" s="7" t="s">
        <v>10392</v>
      </c>
    </row>
    <row r="7441" spans="1:5" ht="42.75">
      <c r="A7441" s="7">
        <v>7445</v>
      </c>
      <c r="B7441" s="4" t="s">
        <v>11981</v>
      </c>
      <c r="C7441" s="8" t="s">
        <v>11982</v>
      </c>
      <c r="D7441" s="4" t="s">
        <v>10880</v>
      </c>
      <c r="E7441" s="7" t="s">
        <v>10392</v>
      </c>
    </row>
    <row r="7442" spans="1:5" ht="14.25">
      <c r="A7442" s="7">
        <v>7446</v>
      </c>
      <c r="B7442" s="4" t="s">
        <v>11983</v>
      </c>
      <c r="C7442" s="8" t="s">
        <v>11984</v>
      </c>
      <c r="D7442" s="4" t="s">
        <v>203</v>
      </c>
      <c r="E7442" s="7" t="s">
        <v>10392</v>
      </c>
    </row>
    <row r="7443" spans="1:5" ht="28.5">
      <c r="A7443" s="7">
        <v>7447</v>
      </c>
      <c r="B7443" s="4" t="s">
        <v>11985</v>
      </c>
      <c r="C7443" s="8" t="s">
        <v>11986</v>
      </c>
      <c r="D7443" s="4" t="s">
        <v>59</v>
      </c>
      <c r="E7443" s="7" t="s">
        <v>10392</v>
      </c>
    </row>
    <row r="7444" spans="1:5" ht="14.25">
      <c r="A7444" s="7">
        <v>7448</v>
      </c>
      <c r="B7444" s="4" t="s">
        <v>11987</v>
      </c>
      <c r="C7444" s="8" t="s">
        <v>11988</v>
      </c>
      <c r="D7444" s="4" t="s">
        <v>4441</v>
      </c>
      <c r="E7444" s="7" t="s">
        <v>10392</v>
      </c>
    </row>
    <row r="7445" spans="1:5" ht="14.25">
      <c r="A7445" s="7">
        <v>7449</v>
      </c>
      <c r="B7445" s="4" t="s">
        <v>11987</v>
      </c>
      <c r="C7445" s="8" t="s">
        <v>11989</v>
      </c>
      <c r="D7445" s="4" t="s">
        <v>4441</v>
      </c>
      <c r="E7445" s="7" t="s">
        <v>10392</v>
      </c>
    </row>
    <row r="7446" spans="1:5" ht="28.5">
      <c r="A7446" s="7">
        <v>7450</v>
      </c>
      <c r="B7446" s="4" t="s">
        <v>11990</v>
      </c>
      <c r="C7446" s="8" t="s">
        <v>11991</v>
      </c>
      <c r="D7446" s="4" t="s">
        <v>9977</v>
      </c>
      <c r="E7446" s="7" t="s">
        <v>10392</v>
      </c>
    </row>
    <row r="7447" spans="1:5" ht="28.5">
      <c r="A7447" s="7">
        <v>7451</v>
      </c>
      <c r="B7447" s="4" t="s">
        <v>11990</v>
      </c>
      <c r="C7447" s="8" t="s">
        <v>11992</v>
      </c>
      <c r="D7447" s="4" t="s">
        <v>2421</v>
      </c>
      <c r="E7447" s="7" t="s">
        <v>10392</v>
      </c>
    </row>
    <row r="7448" spans="1:5" ht="14.25">
      <c r="A7448" s="7">
        <v>7452</v>
      </c>
      <c r="B7448" s="4" t="s">
        <v>11993</v>
      </c>
      <c r="C7448" s="8" t="s">
        <v>11994</v>
      </c>
      <c r="D7448" s="4" t="s">
        <v>9894</v>
      </c>
      <c r="E7448" s="7" t="s">
        <v>10392</v>
      </c>
    </row>
    <row r="7449" spans="1:5" ht="14.25">
      <c r="A7449" s="7">
        <v>7453</v>
      </c>
      <c r="B7449" s="4" t="s">
        <v>11995</v>
      </c>
      <c r="C7449" s="8" t="s">
        <v>11996</v>
      </c>
      <c r="D7449" s="4" t="s">
        <v>703</v>
      </c>
      <c r="E7449" s="7" t="s">
        <v>10392</v>
      </c>
    </row>
    <row r="7450" spans="1:5" ht="14.25">
      <c r="A7450" s="7">
        <v>7454</v>
      </c>
      <c r="B7450" s="4" t="s">
        <v>11997</v>
      </c>
      <c r="C7450" s="8" t="s">
        <v>11998</v>
      </c>
      <c r="D7450" s="4" t="s">
        <v>88</v>
      </c>
      <c r="E7450" s="7" t="s">
        <v>10392</v>
      </c>
    </row>
    <row r="7451" spans="1:5" ht="28.5">
      <c r="A7451" s="7">
        <v>7455</v>
      </c>
      <c r="B7451" s="4" t="s">
        <v>11999</v>
      </c>
      <c r="C7451" s="8" t="s">
        <v>12000</v>
      </c>
      <c r="D7451" s="4" t="s">
        <v>25</v>
      </c>
      <c r="E7451" s="7" t="s">
        <v>10392</v>
      </c>
    </row>
    <row r="7452" spans="1:5" ht="14.25">
      <c r="A7452" s="7">
        <v>7456</v>
      </c>
      <c r="B7452" s="4" t="s">
        <v>12001</v>
      </c>
      <c r="C7452" s="8" t="s">
        <v>12002</v>
      </c>
      <c r="D7452" s="4" t="s">
        <v>73</v>
      </c>
      <c r="E7452" s="7" t="s">
        <v>10392</v>
      </c>
    </row>
    <row r="7453" spans="1:5" ht="14.25">
      <c r="A7453" s="7">
        <v>7457</v>
      </c>
      <c r="B7453" s="4" t="s">
        <v>12003</v>
      </c>
      <c r="C7453" s="8" t="s">
        <v>12004</v>
      </c>
      <c r="D7453" s="4" t="s">
        <v>88</v>
      </c>
      <c r="E7453" s="7" t="s">
        <v>10392</v>
      </c>
    </row>
    <row r="7454" spans="1:5" ht="28.5">
      <c r="A7454" s="7">
        <v>7458</v>
      </c>
      <c r="B7454" s="4" t="s">
        <v>12005</v>
      </c>
      <c r="C7454" s="8" t="s">
        <v>12006</v>
      </c>
      <c r="D7454" s="4" t="s">
        <v>5361</v>
      </c>
      <c r="E7454" s="7" t="s">
        <v>10392</v>
      </c>
    </row>
    <row r="7455" spans="1:5" ht="42.75">
      <c r="A7455" s="7">
        <v>7459</v>
      </c>
      <c r="B7455" s="4" t="s">
        <v>10407</v>
      </c>
      <c r="C7455" s="8" t="s">
        <v>12007</v>
      </c>
      <c r="D7455" s="4" t="s">
        <v>88</v>
      </c>
      <c r="E7455" s="7" t="s">
        <v>10392</v>
      </c>
    </row>
    <row r="7456" spans="1:5" ht="14.25">
      <c r="A7456" s="7">
        <v>7460</v>
      </c>
      <c r="B7456" s="4" t="s">
        <v>12008</v>
      </c>
      <c r="C7456" s="8" t="s">
        <v>12009</v>
      </c>
      <c r="D7456" s="4" t="s">
        <v>703</v>
      </c>
      <c r="E7456" s="7" t="s">
        <v>10392</v>
      </c>
    </row>
    <row r="7457" spans="1:5" ht="14.25">
      <c r="A7457" s="7">
        <v>7461</v>
      </c>
      <c r="B7457" s="4" t="s">
        <v>6792</v>
      </c>
      <c r="C7457" s="8" t="s">
        <v>12010</v>
      </c>
      <c r="D7457" s="4" t="s">
        <v>9</v>
      </c>
      <c r="E7457" s="7" t="s">
        <v>10392</v>
      </c>
    </row>
    <row r="7458" spans="1:5" ht="28.5">
      <c r="A7458" s="7">
        <v>7462</v>
      </c>
      <c r="B7458" s="4" t="s">
        <v>12011</v>
      </c>
      <c r="C7458" s="8" t="s">
        <v>12012</v>
      </c>
      <c r="D7458" s="4" t="s">
        <v>73</v>
      </c>
      <c r="E7458" s="7" t="s">
        <v>10392</v>
      </c>
    </row>
    <row r="7459" spans="1:5" ht="42.75">
      <c r="A7459" s="7">
        <v>7463</v>
      </c>
      <c r="B7459" s="4" t="s">
        <v>12013</v>
      </c>
      <c r="C7459" s="8" t="s">
        <v>12014</v>
      </c>
      <c r="D7459" s="4" t="s">
        <v>366</v>
      </c>
      <c r="E7459" s="7" t="s">
        <v>10392</v>
      </c>
    </row>
    <row r="7460" spans="1:5" ht="14.25">
      <c r="A7460" s="7">
        <v>7464</v>
      </c>
      <c r="B7460" s="4" t="s">
        <v>12015</v>
      </c>
      <c r="C7460" s="8" t="s">
        <v>12016</v>
      </c>
      <c r="D7460" s="4" t="s">
        <v>78</v>
      </c>
      <c r="E7460" s="7" t="s">
        <v>10392</v>
      </c>
    </row>
    <row r="7461" spans="1:5" ht="28.5">
      <c r="A7461" s="7">
        <v>7465</v>
      </c>
      <c r="B7461" s="4" t="s">
        <v>6813</v>
      </c>
      <c r="C7461" s="8" t="s">
        <v>12017</v>
      </c>
      <c r="D7461" s="4" t="s">
        <v>9</v>
      </c>
      <c r="E7461" s="7" t="s">
        <v>10392</v>
      </c>
    </row>
    <row r="7462" spans="1:5" ht="14.25">
      <c r="A7462" s="7">
        <v>7468</v>
      </c>
      <c r="B7462" s="4" t="s">
        <v>6835</v>
      </c>
      <c r="C7462" s="8" t="s">
        <v>12018</v>
      </c>
      <c r="D7462" s="4" t="s">
        <v>4836</v>
      </c>
      <c r="E7462" s="7" t="s">
        <v>10392</v>
      </c>
    </row>
    <row r="7463" spans="1:5" ht="14.25">
      <c r="A7463" s="7">
        <v>7469</v>
      </c>
      <c r="B7463" s="4" t="s">
        <v>12019</v>
      </c>
      <c r="C7463" s="8" t="s">
        <v>12020</v>
      </c>
      <c r="D7463" s="4" t="s">
        <v>5361</v>
      </c>
      <c r="E7463" s="7" t="s">
        <v>10392</v>
      </c>
    </row>
    <row r="7464" spans="1:5" ht="28.5">
      <c r="A7464" s="7">
        <v>7470</v>
      </c>
      <c r="B7464" s="4" t="s">
        <v>12021</v>
      </c>
      <c r="C7464" s="8" t="s">
        <v>12022</v>
      </c>
      <c r="D7464" s="4" t="s">
        <v>12023</v>
      </c>
      <c r="E7464" s="7" t="s">
        <v>10392</v>
      </c>
    </row>
    <row r="7465" spans="1:5" ht="14.25">
      <c r="A7465" s="7">
        <v>7471</v>
      </c>
      <c r="B7465" s="4" t="s">
        <v>12024</v>
      </c>
      <c r="C7465" s="8" t="s">
        <v>12025</v>
      </c>
      <c r="D7465" s="4" t="s">
        <v>78</v>
      </c>
      <c r="E7465" s="7" t="s">
        <v>10392</v>
      </c>
    </row>
    <row r="7466" spans="1:5" ht="14.25">
      <c r="A7466" s="7">
        <v>7472</v>
      </c>
      <c r="B7466" s="4" t="s">
        <v>12026</v>
      </c>
      <c r="C7466" s="8" t="s">
        <v>12027</v>
      </c>
      <c r="D7466" s="4" t="s">
        <v>9879</v>
      </c>
      <c r="E7466" s="7" t="s">
        <v>10392</v>
      </c>
    </row>
    <row r="7467" spans="1:5" ht="14.25">
      <c r="A7467" s="7">
        <v>7473</v>
      </c>
      <c r="B7467" s="4" t="s">
        <v>12028</v>
      </c>
      <c r="C7467" s="8" t="s">
        <v>12029</v>
      </c>
      <c r="D7467" s="4" t="s">
        <v>25</v>
      </c>
      <c r="E7467" s="7" t="s">
        <v>10392</v>
      </c>
    </row>
    <row r="7468" spans="1:5" ht="14.25">
      <c r="A7468" s="7">
        <v>7474</v>
      </c>
      <c r="B7468" s="4" t="s">
        <v>12030</v>
      </c>
      <c r="C7468" s="8" t="s">
        <v>12031</v>
      </c>
      <c r="D7468" s="4" t="s">
        <v>12032</v>
      </c>
      <c r="E7468" s="7" t="s">
        <v>10392</v>
      </c>
    </row>
    <row r="7469" spans="1:5" ht="28.5">
      <c r="A7469" s="7">
        <v>7475</v>
      </c>
      <c r="B7469" s="4" t="s">
        <v>12033</v>
      </c>
      <c r="C7469" s="8" t="s">
        <v>12034</v>
      </c>
      <c r="D7469" s="4" t="s">
        <v>9977</v>
      </c>
      <c r="E7469" s="7" t="s">
        <v>10392</v>
      </c>
    </row>
    <row r="7470" spans="1:5" ht="14.25">
      <c r="A7470" s="7">
        <v>7476</v>
      </c>
      <c r="B7470" s="4" t="s">
        <v>12035</v>
      </c>
      <c r="C7470" s="8" t="s">
        <v>12036</v>
      </c>
      <c r="D7470" s="4" t="s">
        <v>78</v>
      </c>
      <c r="E7470" s="7" t="s">
        <v>10392</v>
      </c>
    </row>
    <row r="7471" spans="1:5" ht="14.25">
      <c r="A7471" s="7">
        <v>7477</v>
      </c>
      <c r="B7471" s="4" t="s">
        <v>12037</v>
      </c>
      <c r="C7471" s="8" t="s">
        <v>12038</v>
      </c>
      <c r="D7471" s="4" t="s">
        <v>88</v>
      </c>
      <c r="E7471" s="7" t="s">
        <v>10392</v>
      </c>
    </row>
    <row r="7472" spans="1:5" ht="14.25">
      <c r="A7472" s="7">
        <v>7478</v>
      </c>
      <c r="B7472" s="4" t="s">
        <v>12037</v>
      </c>
      <c r="C7472" s="8" t="s">
        <v>12039</v>
      </c>
      <c r="D7472" s="4" t="s">
        <v>9879</v>
      </c>
      <c r="E7472" s="7" t="s">
        <v>10392</v>
      </c>
    </row>
    <row r="7473" spans="1:5" ht="28.5">
      <c r="A7473" s="7">
        <v>7479</v>
      </c>
      <c r="B7473" s="4" t="s">
        <v>12040</v>
      </c>
      <c r="C7473" s="8" t="s">
        <v>12041</v>
      </c>
      <c r="D7473" s="4" t="s">
        <v>12042</v>
      </c>
      <c r="E7473" s="7" t="s">
        <v>10392</v>
      </c>
    </row>
    <row r="7474" spans="1:5" ht="14.25">
      <c r="A7474" s="7">
        <v>7480</v>
      </c>
      <c r="B7474" s="4" t="s">
        <v>12043</v>
      </c>
      <c r="C7474" s="8" t="s">
        <v>12044</v>
      </c>
      <c r="D7474" s="4" t="s">
        <v>5361</v>
      </c>
      <c r="E7474" s="7" t="s">
        <v>10392</v>
      </c>
    </row>
    <row r="7475" spans="1:5" ht="14.25">
      <c r="A7475" s="7">
        <v>7481</v>
      </c>
      <c r="B7475" s="4" t="s">
        <v>6926</v>
      </c>
      <c r="C7475" s="8" t="s">
        <v>12045</v>
      </c>
      <c r="D7475" s="4" t="s">
        <v>22</v>
      </c>
      <c r="E7475" s="7" t="s">
        <v>10392</v>
      </c>
    </row>
    <row r="7476" spans="1:5" ht="14.25">
      <c r="A7476" s="7">
        <v>7482</v>
      </c>
      <c r="B7476" s="4" t="s">
        <v>6926</v>
      </c>
      <c r="C7476" s="8" t="s">
        <v>12046</v>
      </c>
      <c r="D7476" s="4" t="s">
        <v>380</v>
      </c>
      <c r="E7476" s="7" t="s">
        <v>10392</v>
      </c>
    </row>
    <row r="7477" spans="1:5" ht="28.5">
      <c r="A7477" s="7">
        <v>7483</v>
      </c>
      <c r="B7477" s="4" t="s">
        <v>6939</v>
      </c>
      <c r="C7477" s="8" t="s">
        <v>12047</v>
      </c>
      <c r="D7477" s="4" t="s">
        <v>9</v>
      </c>
      <c r="E7477" s="7" t="s">
        <v>10392</v>
      </c>
    </row>
    <row r="7478" spans="1:5" ht="28.5">
      <c r="A7478" s="7">
        <v>7484</v>
      </c>
      <c r="B7478" s="4" t="s">
        <v>6951</v>
      </c>
      <c r="C7478" s="8" t="s">
        <v>12048</v>
      </c>
      <c r="E7478" s="7" t="s">
        <v>10392</v>
      </c>
    </row>
    <row r="7479" spans="1:5" ht="42.75">
      <c r="A7479" s="7">
        <v>7485</v>
      </c>
      <c r="B7479" s="4" t="s">
        <v>6960</v>
      </c>
      <c r="C7479" s="8" t="s">
        <v>12049</v>
      </c>
      <c r="D7479" s="4" t="s">
        <v>73</v>
      </c>
      <c r="E7479" s="7" t="s">
        <v>10392</v>
      </c>
    </row>
    <row r="7480" spans="1:5" ht="28.5">
      <c r="A7480" s="7">
        <v>7486</v>
      </c>
      <c r="B7480" s="4" t="s">
        <v>12050</v>
      </c>
      <c r="C7480" s="8" t="s">
        <v>12051</v>
      </c>
      <c r="D7480" s="4" t="s">
        <v>5361</v>
      </c>
      <c r="E7480" s="7" t="s">
        <v>10392</v>
      </c>
    </row>
    <row r="7481" spans="1:5" ht="14.25">
      <c r="A7481" s="7">
        <v>7487</v>
      </c>
      <c r="B7481" s="4" t="s">
        <v>12050</v>
      </c>
      <c r="C7481" s="8" t="s">
        <v>12052</v>
      </c>
      <c r="D7481" s="4" t="s">
        <v>64</v>
      </c>
      <c r="E7481" s="7" t="s">
        <v>10392</v>
      </c>
    </row>
    <row r="7482" spans="1:5" ht="57">
      <c r="A7482" s="7">
        <v>7488</v>
      </c>
      <c r="B7482" s="4" t="s">
        <v>12053</v>
      </c>
      <c r="C7482" s="8" t="s">
        <v>12054</v>
      </c>
      <c r="D7482" s="4" t="s">
        <v>196</v>
      </c>
      <c r="E7482" s="7" t="s">
        <v>10392</v>
      </c>
    </row>
    <row r="7483" spans="1:5" ht="28.5">
      <c r="A7483" s="7">
        <v>7489</v>
      </c>
      <c r="B7483" s="4" t="s">
        <v>12055</v>
      </c>
      <c r="C7483" s="8" t="s">
        <v>12056</v>
      </c>
      <c r="D7483" s="4" t="s">
        <v>5361</v>
      </c>
      <c r="E7483" s="7" t="s">
        <v>10392</v>
      </c>
    </row>
    <row r="7484" spans="1:5" ht="28.5">
      <c r="A7484" s="7">
        <v>7490</v>
      </c>
      <c r="B7484" s="4" t="s">
        <v>6991</v>
      </c>
      <c r="C7484" s="8" t="s">
        <v>12057</v>
      </c>
      <c r="D7484" s="4" t="s">
        <v>2421</v>
      </c>
      <c r="E7484" s="7" t="s">
        <v>10392</v>
      </c>
    </row>
    <row r="7485" spans="1:5" ht="14.25">
      <c r="A7485" s="7">
        <v>7491</v>
      </c>
      <c r="B7485" s="4" t="s">
        <v>6991</v>
      </c>
      <c r="C7485" s="8" t="s">
        <v>12058</v>
      </c>
      <c r="D7485" s="4" t="s">
        <v>5361</v>
      </c>
      <c r="E7485" s="7" t="s">
        <v>10392</v>
      </c>
    </row>
    <row r="7486" spans="1:5" ht="14.25">
      <c r="A7486" s="7">
        <v>7492</v>
      </c>
      <c r="B7486" s="4" t="s">
        <v>12059</v>
      </c>
      <c r="C7486" s="8" t="s">
        <v>12060</v>
      </c>
      <c r="D7486" s="4" t="s">
        <v>5361</v>
      </c>
      <c r="E7486" s="7" t="s">
        <v>10392</v>
      </c>
    </row>
    <row r="7487" spans="1:5" ht="28.5">
      <c r="A7487" s="7">
        <v>7493</v>
      </c>
      <c r="B7487" s="4" t="s">
        <v>7005</v>
      </c>
      <c r="C7487" s="8" t="s">
        <v>12061</v>
      </c>
      <c r="D7487" s="4" t="s">
        <v>10176</v>
      </c>
      <c r="E7487" s="7" t="s">
        <v>10392</v>
      </c>
    </row>
    <row r="7488" spans="1:5" ht="14.25">
      <c r="A7488" s="7">
        <v>7494</v>
      </c>
      <c r="B7488" s="4" t="s">
        <v>12062</v>
      </c>
      <c r="C7488" s="8" t="s">
        <v>12063</v>
      </c>
      <c r="D7488" s="4" t="s">
        <v>73</v>
      </c>
      <c r="E7488" s="7" t="s">
        <v>10392</v>
      </c>
    </row>
    <row r="7489" spans="1:5" ht="28.5">
      <c r="A7489" s="7">
        <v>7495</v>
      </c>
      <c r="B7489" s="4" t="s">
        <v>12064</v>
      </c>
      <c r="C7489" s="8" t="s">
        <v>12065</v>
      </c>
      <c r="D7489" s="4" t="s">
        <v>59</v>
      </c>
      <c r="E7489" s="7" t="s">
        <v>10392</v>
      </c>
    </row>
    <row r="7490" spans="1:5" ht="28.5">
      <c r="A7490" s="7">
        <v>7496</v>
      </c>
      <c r="B7490" s="4" t="s">
        <v>12066</v>
      </c>
      <c r="C7490" s="8" t="s">
        <v>12067</v>
      </c>
      <c r="D7490" s="4" t="s">
        <v>9879</v>
      </c>
      <c r="E7490" s="7" t="s">
        <v>10392</v>
      </c>
    </row>
    <row r="7491" spans="1:5" ht="28.5">
      <c r="A7491" s="7">
        <v>7497</v>
      </c>
      <c r="B7491" s="4" t="s">
        <v>7021</v>
      </c>
      <c r="C7491" s="8" t="s">
        <v>12068</v>
      </c>
      <c r="D7491" s="4" t="s">
        <v>350</v>
      </c>
      <c r="E7491" s="7" t="s">
        <v>10392</v>
      </c>
    </row>
    <row r="7492" spans="1:5" ht="28.5">
      <c r="A7492" s="7">
        <v>7498</v>
      </c>
      <c r="B7492" s="4" t="s">
        <v>7023</v>
      </c>
      <c r="C7492" s="8" t="s">
        <v>12069</v>
      </c>
      <c r="D7492" s="4" t="s">
        <v>9</v>
      </c>
      <c r="E7492" s="7" t="s">
        <v>10392</v>
      </c>
    </row>
    <row r="7493" spans="1:5" ht="14.25">
      <c r="A7493" s="7">
        <v>7499</v>
      </c>
      <c r="B7493" s="4" t="s">
        <v>10409</v>
      </c>
      <c r="C7493" s="8" t="s">
        <v>12070</v>
      </c>
      <c r="D7493" s="4" t="s">
        <v>9879</v>
      </c>
      <c r="E7493" s="7" t="s">
        <v>10392</v>
      </c>
    </row>
    <row r="7494" spans="1:5" ht="14.25">
      <c r="A7494" s="7">
        <v>7500</v>
      </c>
      <c r="B7494" s="4" t="s">
        <v>12071</v>
      </c>
      <c r="C7494" s="8" t="s">
        <v>12072</v>
      </c>
      <c r="D7494" s="4" t="s">
        <v>25</v>
      </c>
      <c r="E7494" s="7" t="s">
        <v>10392</v>
      </c>
    </row>
    <row r="7495" spans="1:5" ht="14.25">
      <c r="A7495" s="7">
        <v>7501</v>
      </c>
      <c r="B7495" s="4" t="s">
        <v>12071</v>
      </c>
      <c r="C7495" s="8" t="s">
        <v>12072</v>
      </c>
      <c r="D7495" s="4" t="s">
        <v>25</v>
      </c>
      <c r="E7495" s="7" t="s">
        <v>10392</v>
      </c>
    </row>
    <row r="7496" spans="1:5" ht="14.25">
      <c r="A7496" s="7">
        <v>7502</v>
      </c>
      <c r="B7496" s="4" t="s">
        <v>12073</v>
      </c>
      <c r="C7496" s="8" t="s">
        <v>12074</v>
      </c>
      <c r="D7496" s="4" t="s">
        <v>9</v>
      </c>
      <c r="E7496" s="7" t="s">
        <v>10392</v>
      </c>
    </row>
    <row r="7497" spans="1:5" ht="14.25">
      <c r="A7497" s="7">
        <v>7503</v>
      </c>
      <c r="B7497" s="4" t="s">
        <v>12075</v>
      </c>
      <c r="C7497" s="8" t="s">
        <v>12076</v>
      </c>
      <c r="D7497" s="4" t="s">
        <v>5361</v>
      </c>
      <c r="E7497" s="7" t="s">
        <v>10392</v>
      </c>
    </row>
    <row r="7498" spans="1:5" ht="14.25">
      <c r="A7498" s="7">
        <v>7504</v>
      </c>
      <c r="B7498" s="4" t="s">
        <v>12077</v>
      </c>
      <c r="C7498" s="8" t="s">
        <v>12078</v>
      </c>
      <c r="D7498" s="4" t="s">
        <v>380</v>
      </c>
      <c r="E7498" s="7" t="s">
        <v>10392</v>
      </c>
    </row>
    <row r="7499" spans="1:5" ht="14.25">
      <c r="A7499" s="7">
        <v>7505</v>
      </c>
      <c r="B7499" s="4" t="s">
        <v>12079</v>
      </c>
      <c r="C7499" s="8" t="s">
        <v>12080</v>
      </c>
      <c r="D7499" s="4" t="s">
        <v>9894</v>
      </c>
      <c r="E7499" s="7" t="s">
        <v>10392</v>
      </c>
    </row>
    <row r="7500" spans="1:5" ht="14.25">
      <c r="A7500" s="7">
        <v>7506</v>
      </c>
      <c r="B7500" s="4" t="s">
        <v>12081</v>
      </c>
      <c r="C7500" s="8" t="s">
        <v>12082</v>
      </c>
      <c r="D7500" s="4" t="s">
        <v>2361</v>
      </c>
      <c r="E7500" s="7" t="s">
        <v>10392</v>
      </c>
    </row>
    <row r="7501" spans="1:5" ht="14.25">
      <c r="A7501" s="7">
        <v>7507</v>
      </c>
      <c r="B7501" s="4" t="s">
        <v>7056</v>
      </c>
      <c r="C7501" s="8" t="s">
        <v>12083</v>
      </c>
      <c r="D7501" s="4" t="s">
        <v>88</v>
      </c>
      <c r="E7501" s="7" t="s">
        <v>10392</v>
      </c>
    </row>
    <row r="7502" spans="1:5" ht="28.5">
      <c r="A7502" s="7">
        <v>7508</v>
      </c>
      <c r="B7502" s="4" t="s">
        <v>12084</v>
      </c>
      <c r="C7502" s="8" t="s">
        <v>12085</v>
      </c>
      <c r="D7502" s="4" t="s">
        <v>9894</v>
      </c>
      <c r="E7502" s="7" t="s">
        <v>10392</v>
      </c>
    </row>
    <row r="7503" spans="1:5" ht="14.25">
      <c r="A7503" s="7">
        <v>7509</v>
      </c>
      <c r="B7503" s="4" t="s">
        <v>7064</v>
      </c>
      <c r="C7503" s="8" t="s">
        <v>12086</v>
      </c>
      <c r="D7503" s="4" t="s">
        <v>59</v>
      </c>
      <c r="E7503" s="7" t="s">
        <v>10392</v>
      </c>
    </row>
    <row r="7504" spans="1:5" ht="14.25">
      <c r="A7504" s="7">
        <v>7510</v>
      </c>
      <c r="B7504" s="4" t="s">
        <v>7070</v>
      </c>
      <c r="C7504" s="8" t="s">
        <v>12087</v>
      </c>
      <c r="D7504" s="4" t="s">
        <v>9879</v>
      </c>
      <c r="E7504" s="7" t="s">
        <v>10392</v>
      </c>
    </row>
    <row r="7505" spans="1:5" ht="14.25">
      <c r="A7505" s="7">
        <v>7511</v>
      </c>
      <c r="B7505" s="4" t="s">
        <v>7070</v>
      </c>
      <c r="C7505" s="8" t="s">
        <v>12088</v>
      </c>
      <c r="D7505" s="4" t="s">
        <v>9879</v>
      </c>
      <c r="E7505" s="7" t="s">
        <v>10392</v>
      </c>
    </row>
    <row r="7506" spans="1:5" ht="14.25">
      <c r="A7506" s="7">
        <v>7512</v>
      </c>
      <c r="B7506" s="4" t="s">
        <v>7070</v>
      </c>
      <c r="C7506" s="8" t="s">
        <v>12089</v>
      </c>
      <c r="D7506" s="4" t="s">
        <v>9879</v>
      </c>
      <c r="E7506" s="7" t="s">
        <v>10392</v>
      </c>
    </row>
    <row r="7507" spans="1:5" ht="42.75">
      <c r="A7507" s="7">
        <v>7513</v>
      </c>
      <c r="B7507" s="4" t="s">
        <v>12090</v>
      </c>
      <c r="C7507" s="8" t="s">
        <v>12091</v>
      </c>
      <c r="D7507" s="4" t="s">
        <v>5361</v>
      </c>
      <c r="E7507" s="7" t="s">
        <v>10392</v>
      </c>
    </row>
    <row r="7508" spans="1:5" ht="14.25">
      <c r="A7508" s="7">
        <v>7514</v>
      </c>
      <c r="B7508" s="4" t="s">
        <v>12092</v>
      </c>
      <c r="C7508" s="8" t="s">
        <v>12093</v>
      </c>
      <c r="D7508" s="4" t="s">
        <v>5361</v>
      </c>
      <c r="E7508" s="7" t="s">
        <v>10392</v>
      </c>
    </row>
    <row r="7509" spans="1:5" ht="14.25">
      <c r="A7509" s="7">
        <v>7515</v>
      </c>
      <c r="B7509" s="4" t="s">
        <v>7078</v>
      </c>
      <c r="C7509" s="8" t="s">
        <v>12094</v>
      </c>
      <c r="D7509" s="4" t="s">
        <v>9</v>
      </c>
      <c r="E7509" s="7" t="s">
        <v>10392</v>
      </c>
    </row>
    <row r="7510" spans="1:5" ht="28.5">
      <c r="A7510" s="7">
        <v>7516</v>
      </c>
      <c r="B7510" s="4" t="s">
        <v>7090</v>
      </c>
      <c r="C7510" s="8" t="s">
        <v>12095</v>
      </c>
      <c r="D7510" s="4" t="s">
        <v>7181</v>
      </c>
      <c r="E7510" s="7" t="s">
        <v>10392</v>
      </c>
    </row>
    <row r="7511" spans="1:5" ht="14.25">
      <c r="A7511" s="7">
        <v>7517</v>
      </c>
      <c r="B7511" s="4" t="s">
        <v>12096</v>
      </c>
      <c r="C7511" s="8" t="s">
        <v>12097</v>
      </c>
      <c r="D7511" s="4" t="s">
        <v>78</v>
      </c>
      <c r="E7511" s="7" t="s">
        <v>10392</v>
      </c>
    </row>
    <row r="7512" spans="1:5" ht="28.5">
      <c r="A7512" s="7">
        <v>7518</v>
      </c>
      <c r="B7512" s="4" t="s">
        <v>7110</v>
      </c>
      <c r="C7512" s="8" t="s">
        <v>12098</v>
      </c>
      <c r="D7512" s="4" t="s">
        <v>73</v>
      </c>
      <c r="E7512" s="7" t="s">
        <v>10392</v>
      </c>
    </row>
    <row r="7513" spans="1:5" ht="28.5">
      <c r="A7513" s="7">
        <v>7519</v>
      </c>
      <c r="B7513" s="4" t="s">
        <v>7114</v>
      </c>
      <c r="C7513" s="8" t="s">
        <v>12099</v>
      </c>
      <c r="D7513" s="4" t="s">
        <v>12100</v>
      </c>
      <c r="E7513" s="7" t="s">
        <v>10392</v>
      </c>
    </row>
    <row r="7514" spans="1:5" ht="14.25">
      <c r="A7514" s="7">
        <v>7520</v>
      </c>
      <c r="B7514" s="4" t="s">
        <v>12101</v>
      </c>
      <c r="C7514" s="8" t="s">
        <v>12102</v>
      </c>
      <c r="D7514" s="4" t="s">
        <v>64</v>
      </c>
      <c r="E7514" s="7" t="s">
        <v>10392</v>
      </c>
    </row>
    <row r="7515" spans="1:5" ht="14.25">
      <c r="A7515" s="7">
        <v>7521</v>
      </c>
      <c r="B7515" s="4" t="s">
        <v>12103</v>
      </c>
      <c r="C7515" s="8" t="s">
        <v>12104</v>
      </c>
      <c r="D7515" s="4" t="s">
        <v>265</v>
      </c>
      <c r="E7515" s="7" t="s">
        <v>10392</v>
      </c>
    </row>
    <row r="7516" spans="1:5" ht="28.5">
      <c r="A7516" s="7">
        <v>7522</v>
      </c>
      <c r="B7516" s="4" t="s">
        <v>12103</v>
      </c>
      <c r="C7516" s="8" t="s">
        <v>12105</v>
      </c>
      <c r="D7516" s="4" t="s">
        <v>4836</v>
      </c>
      <c r="E7516" s="7" t="s">
        <v>10392</v>
      </c>
    </row>
    <row r="7517" spans="1:5" ht="28.5">
      <c r="A7517" s="7">
        <v>7523</v>
      </c>
      <c r="B7517" s="4" t="s">
        <v>12106</v>
      </c>
      <c r="C7517" s="8" t="s">
        <v>12107</v>
      </c>
      <c r="D7517" s="4" t="s">
        <v>11490</v>
      </c>
      <c r="E7517" s="7" t="s">
        <v>10392</v>
      </c>
    </row>
    <row r="7518" spans="1:5" ht="28.5">
      <c r="A7518" s="7">
        <v>7524</v>
      </c>
      <c r="B7518" s="4" t="s">
        <v>12108</v>
      </c>
      <c r="C7518" s="8" t="s">
        <v>12109</v>
      </c>
      <c r="D7518" s="4" t="s">
        <v>10104</v>
      </c>
      <c r="E7518" s="7" t="s">
        <v>10392</v>
      </c>
    </row>
    <row r="7519" spans="1:5" ht="14.25">
      <c r="A7519" s="7">
        <v>7525</v>
      </c>
      <c r="B7519" s="4" t="s">
        <v>12110</v>
      </c>
      <c r="C7519" s="8" t="s">
        <v>12111</v>
      </c>
      <c r="D7519" s="4" t="s">
        <v>64</v>
      </c>
      <c r="E7519" s="7" t="s">
        <v>10392</v>
      </c>
    </row>
    <row r="7520" spans="1:5" ht="14.25">
      <c r="A7520" s="7">
        <v>7526</v>
      </c>
      <c r="B7520" s="4" t="s">
        <v>12112</v>
      </c>
      <c r="C7520" s="8" t="s">
        <v>12113</v>
      </c>
      <c r="D7520" s="4" t="s">
        <v>3286</v>
      </c>
      <c r="E7520" s="7" t="s">
        <v>10392</v>
      </c>
    </row>
    <row r="7521" spans="1:5" ht="14.25">
      <c r="A7521" s="7">
        <v>7527</v>
      </c>
      <c r="B7521" s="4" t="s">
        <v>12114</v>
      </c>
      <c r="C7521" s="8" t="s">
        <v>12115</v>
      </c>
      <c r="D7521" s="4" t="s">
        <v>10242</v>
      </c>
      <c r="E7521" s="7" t="s">
        <v>10392</v>
      </c>
    </row>
    <row r="7522" spans="1:5" ht="14.25">
      <c r="A7522" s="7">
        <v>7528</v>
      </c>
      <c r="B7522" s="4" t="s">
        <v>12116</v>
      </c>
      <c r="C7522" s="8" t="s">
        <v>12117</v>
      </c>
      <c r="E7522" s="7" t="s">
        <v>10392</v>
      </c>
    </row>
    <row r="7523" spans="1:5" ht="14.25">
      <c r="A7523" s="7">
        <v>7529</v>
      </c>
      <c r="B7523" s="4" t="s">
        <v>12118</v>
      </c>
      <c r="C7523" s="8" t="s">
        <v>12119</v>
      </c>
      <c r="D7523" s="4" t="s">
        <v>603</v>
      </c>
      <c r="E7523" s="7" t="s">
        <v>10392</v>
      </c>
    </row>
    <row r="7524" spans="1:5" ht="14.25">
      <c r="A7524" s="7">
        <v>7530</v>
      </c>
      <c r="B7524" s="4" t="s">
        <v>10453</v>
      </c>
      <c r="C7524" s="8" t="s">
        <v>12120</v>
      </c>
      <c r="D7524" s="4" t="s">
        <v>4441</v>
      </c>
      <c r="E7524" s="7" t="s">
        <v>10392</v>
      </c>
    </row>
    <row r="7525" spans="1:5" ht="14.25">
      <c r="A7525" s="7">
        <v>7531</v>
      </c>
      <c r="B7525" s="4" t="s">
        <v>10453</v>
      </c>
      <c r="C7525" s="8" t="s">
        <v>12121</v>
      </c>
      <c r="D7525" s="4" t="s">
        <v>4441</v>
      </c>
      <c r="E7525" s="7" t="s">
        <v>10392</v>
      </c>
    </row>
    <row r="7526" spans="1:5" ht="14.25">
      <c r="A7526" s="7">
        <v>7532</v>
      </c>
      <c r="B7526" s="4" t="s">
        <v>10453</v>
      </c>
      <c r="C7526" s="8" t="s">
        <v>12122</v>
      </c>
      <c r="D7526" s="4" t="s">
        <v>4441</v>
      </c>
      <c r="E7526" s="7" t="s">
        <v>10392</v>
      </c>
    </row>
    <row r="7527" spans="1:5" ht="42.75">
      <c r="A7527" s="7">
        <v>7533</v>
      </c>
      <c r="B7527" s="4" t="s">
        <v>10453</v>
      </c>
      <c r="C7527" s="8" t="s">
        <v>12123</v>
      </c>
      <c r="D7527" s="4" t="s">
        <v>4441</v>
      </c>
      <c r="E7527" s="7" t="s">
        <v>10392</v>
      </c>
    </row>
    <row r="7528" spans="1:5" ht="14.25">
      <c r="A7528" s="7">
        <v>7534</v>
      </c>
      <c r="B7528" s="4" t="s">
        <v>12124</v>
      </c>
      <c r="C7528" s="8" t="s">
        <v>12125</v>
      </c>
      <c r="D7528" s="4" t="s">
        <v>4441</v>
      </c>
      <c r="E7528" s="7" t="s">
        <v>10392</v>
      </c>
    </row>
    <row r="7529" spans="1:5" ht="14.25">
      <c r="A7529" s="7">
        <v>7535</v>
      </c>
      <c r="B7529" s="4" t="s">
        <v>12126</v>
      </c>
      <c r="C7529" s="8" t="s">
        <v>12127</v>
      </c>
      <c r="D7529" s="4" t="s">
        <v>4441</v>
      </c>
      <c r="E7529" s="7" t="s">
        <v>10392</v>
      </c>
    </row>
    <row r="7530" spans="1:5" ht="14.25">
      <c r="A7530" s="7">
        <v>7536</v>
      </c>
      <c r="B7530" s="4" t="s">
        <v>12128</v>
      </c>
      <c r="C7530" s="8" t="s">
        <v>12129</v>
      </c>
      <c r="D7530" s="4" t="s">
        <v>4441</v>
      </c>
      <c r="E7530" s="7" t="s">
        <v>10392</v>
      </c>
    </row>
    <row r="7531" spans="1:5" ht="28.5">
      <c r="A7531" s="7">
        <v>7537</v>
      </c>
      <c r="B7531" s="4" t="s">
        <v>12130</v>
      </c>
      <c r="C7531" s="8" t="s">
        <v>12131</v>
      </c>
      <c r="D7531" s="4" t="s">
        <v>4441</v>
      </c>
      <c r="E7531" s="7" t="s">
        <v>10392</v>
      </c>
    </row>
    <row r="7532" spans="1:5" ht="28.5">
      <c r="A7532" s="7">
        <v>7538</v>
      </c>
      <c r="B7532" s="4" t="s">
        <v>12132</v>
      </c>
      <c r="C7532" s="8" t="s">
        <v>12133</v>
      </c>
      <c r="D7532" s="4" t="s">
        <v>78</v>
      </c>
      <c r="E7532" s="7" t="s">
        <v>10392</v>
      </c>
    </row>
    <row r="7533" spans="1:5" ht="28.5">
      <c r="A7533" s="7">
        <v>7539</v>
      </c>
      <c r="B7533" s="4" t="s">
        <v>12134</v>
      </c>
      <c r="C7533" s="8" t="s">
        <v>12135</v>
      </c>
      <c r="D7533" s="4" t="s">
        <v>4836</v>
      </c>
      <c r="E7533" s="7" t="s">
        <v>10392</v>
      </c>
    </row>
    <row r="7534" spans="1:5" ht="14.25">
      <c r="A7534" s="7">
        <v>7540</v>
      </c>
      <c r="B7534" s="4" t="s">
        <v>12136</v>
      </c>
      <c r="C7534" s="8" t="s">
        <v>12137</v>
      </c>
      <c r="D7534" s="4" t="s">
        <v>4441</v>
      </c>
      <c r="E7534" s="7" t="s">
        <v>10392</v>
      </c>
    </row>
    <row r="7535" spans="1:5" ht="28.5">
      <c r="A7535" s="7">
        <v>7541</v>
      </c>
      <c r="B7535" s="4" t="s">
        <v>12138</v>
      </c>
      <c r="C7535" s="8" t="s">
        <v>12139</v>
      </c>
      <c r="D7535" s="4" t="s">
        <v>4836</v>
      </c>
      <c r="E7535" s="7" t="s">
        <v>10392</v>
      </c>
    </row>
    <row r="7536" spans="1:5" ht="14.25">
      <c r="A7536" s="7">
        <v>7542</v>
      </c>
      <c r="B7536" s="4" t="s">
        <v>12140</v>
      </c>
      <c r="C7536" s="8" t="s">
        <v>12141</v>
      </c>
      <c r="D7536" s="4" t="s">
        <v>185</v>
      </c>
      <c r="E7536" s="7" t="s">
        <v>10392</v>
      </c>
    </row>
    <row r="7537" spans="1:5" ht="14.25">
      <c r="A7537" s="7">
        <v>7543</v>
      </c>
      <c r="B7537" s="4" t="s">
        <v>12142</v>
      </c>
      <c r="C7537" s="8" t="s">
        <v>12143</v>
      </c>
      <c r="D7537" s="4" t="s">
        <v>1910</v>
      </c>
      <c r="E7537" s="7" t="s">
        <v>10392</v>
      </c>
    </row>
    <row r="7538" spans="1:5" ht="28.5">
      <c r="A7538" s="7">
        <v>7544</v>
      </c>
      <c r="B7538" s="4" t="s">
        <v>12144</v>
      </c>
      <c r="C7538" s="8" t="s">
        <v>12145</v>
      </c>
      <c r="D7538" s="4" t="s">
        <v>9</v>
      </c>
      <c r="E7538" s="7" t="s">
        <v>10392</v>
      </c>
    </row>
    <row r="7539" spans="1:5" ht="28.5">
      <c r="A7539" s="7">
        <v>7545</v>
      </c>
      <c r="B7539" s="4" t="s">
        <v>12146</v>
      </c>
      <c r="C7539" s="8" t="s">
        <v>12147</v>
      </c>
      <c r="D7539" s="4" t="s">
        <v>64</v>
      </c>
      <c r="E7539" s="7" t="s">
        <v>10392</v>
      </c>
    </row>
    <row r="7540" spans="1:5" ht="14.25">
      <c r="A7540" s="7">
        <v>7546</v>
      </c>
      <c r="B7540" s="4" t="s">
        <v>12148</v>
      </c>
      <c r="C7540" s="8" t="s">
        <v>12149</v>
      </c>
      <c r="D7540" s="4" t="s">
        <v>9</v>
      </c>
      <c r="E7540" s="7" t="s">
        <v>10392</v>
      </c>
    </row>
    <row r="7541" spans="1:5" ht="14.25">
      <c r="A7541" s="7">
        <v>7547</v>
      </c>
      <c r="B7541" s="4" t="s">
        <v>12150</v>
      </c>
      <c r="C7541" s="8" t="s">
        <v>12151</v>
      </c>
      <c r="D7541" s="4" t="s">
        <v>9</v>
      </c>
      <c r="E7541" s="7" t="s">
        <v>10392</v>
      </c>
    </row>
    <row r="7542" spans="1:5" ht="14.25">
      <c r="A7542" s="7">
        <v>7548</v>
      </c>
      <c r="B7542" s="4" t="s">
        <v>12152</v>
      </c>
      <c r="C7542" s="8" t="s">
        <v>12153</v>
      </c>
      <c r="E7542" s="7" t="s">
        <v>10392</v>
      </c>
    </row>
    <row r="7543" spans="1:5" ht="14.25">
      <c r="A7543" s="7">
        <v>7549</v>
      </c>
      <c r="B7543" s="4" t="s">
        <v>12154</v>
      </c>
      <c r="C7543" s="8" t="s">
        <v>12155</v>
      </c>
      <c r="D7543" s="4" t="s">
        <v>350</v>
      </c>
      <c r="E7543" s="7" t="s">
        <v>10392</v>
      </c>
    </row>
    <row r="7544" spans="1:5" ht="14.25">
      <c r="A7544" s="7">
        <v>7550</v>
      </c>
      <c r="B7544" s="4" t="s">
        <v>12154</v>
      </c>
      <c r="C7544" s="8" t="s">
        <v>12156</v>
      </c>
      <c r="D7544" s="4" t="s">
        <v>12157</v>
      </c>
      <c r="E7544" s="7" t="s">
        <v>10392</v>
      </c>
    </row>
    <row r="7545" spans="1:5" ht="28.5">
      <c r="A7545" s="7">
        <v>7551</v>
      </c>
      <c r="B7545" s="4" t="s">
        <v>12158</v>
      </c>
      <c r="C7545" s="8" t="s">
        <v>12159</v>
      </c>
      <c r="D7545" s="4" t="s">
        <v>22</v>
      </c>
      <c r="E7545" s="7" t="s">
        <v>10392</v>
      </c>
    </row>
    <row r="7546" spans="1:5" ht="28.5">
      <c r="A7546" s="7">
        <v>7552</v>
      </c>
      <c r="B7546" s="4" t="s">
        <v>12160</v>
      </c>
      <c r="C7546" s="8" t="s">
        <v>12161</v>
      </c>
      <c r="D7546" s="4" t="s">
        <v>59</v>
      </c>
      <c r="E7546" s="7" t="s">
        <v>10392</v>
      </c>
    </row>
    <row r="7547" spans="1:5" ht="14.25">
      <c r="A7547" s="7">
        <v>7553</v>
      </c>
      <c r="B7547" s="4" t="s">
        <v>12162</v>
      </c>
      <c r="C7547" s="8" t="s">
        <v>12163</v>
      </c>
      <c r="D7547" s="4" t="s">
        <v>9</v>
      </c>
      <c r="E7547" s="7" t="s">
        <v>10392</v>
      </c>
    </row>
    <row r="7548" spans="1:5" ht="14.25">
      <c r="A7548" s="7">
        <v>7554</v>
      </c>
      <c r="B7548" s="4" t="s">
        <v>12164</v>
      </c>
      <c r="C7548" s="8" t="s">
        <v>12165</v>
      </c>
      <c r="D7548" s="4" t="s">
        <v>366</v>
      </c>
      <c r="E7548" s="7" t="s">
        <v>10392</v>
      </c>
    </row>
    <row r="7549" spans="1:5" ht="14.25">
      <c r="A7549" s="7">
        <v>7555</v>
      </c>
      <c r="B7549" s="4" t="s">
        <v>12166</v>
      </c>
      <c r="C7549" s="8" t="s">
        <v>12167</v>
      </c>
      <c r="D7549" s="4" t="s">
        <v>25</v>
      </c>
      <c r="E7549" s="7" t="s">
        <v>10392</v>
      </c>
    </row>
    <row r="7550" spans="1:5" ht="14.25">
      <c r="A7550" s="7">
        <v>7556</v>
      </c>
      <c r="B7550" s="4" t="s">
        <v>12168</v>
      </c>
      <c r="C7550" s="8" t="s">
        <v>12169</v>
      </c>
      <c r="D7550" s="4" t="s">
        <v>9955</v>
      </c>
      <c r="E7550" s="7" t="s">
        <v>10392</v>
      </c>
    </row>
    <row r="7551" spans="1:5" ht="14.25">
      <c r="A7551" s="7">
        <v>7557</v>
      </c>
      <c r="B7551" s="4" t="s">
        <v>7258</v>
      </c>
      <c r="C7551" s="8" t="s">
        <v>12170</v>
      </c>
      <c r="D7551" s="4" t="s">
        <v>12171</v>
      </c>
      <c r="E7551" s="7" t="s">
        <v>10392</v>
      </c>
    </row>
    <row r="7552" spans="1:5" ht="14.25">
      <c r="A7552" s="7">
        <v>7558</v>
      </c>
      <c r="B7552" s="4" t="s">
        <v>12172</v>
      </c>
      <c r="C7552" s="8" t="s">
        <v>12173</v>
      </c>
      <c r="D7552" s="4" t="s">
        <v>1910</v>
      </c>
      <c r="E7552" s="7" t="s">
        <v>10392</v>
      </c>
    </row>
    <row r="7553" spans="1:5" ht="14.25">
      <c r="A7553" s="7">
        <v>7559</v>
      </c>
      <c r="B7553" s="4" t="s">
        <v>12174</v>
      </c>
      <c r="C7553" s="8" t="s">
        <v>12175</v>
      </c>
      <c r="D7553" s="4" t="s">
        <v>265</v>
      </c>
      <c r="E7553" s="7" t="s">
        <v>10392</v>
      </c>
    </row>
    <row r="7554" spans="1:5" ht="14.25">
      <c r="A7554" s="7">
        <v>7560</v>
      </c>
      <c r="B7554" s="4" t="s">
        <v>12174</v>
      </c>
      <c r="C7554" s="8" t="s">
        <v>12176</v>
      </c>
      <c r="D7554" s="4" t="s">
        <v>265</v>
      </c>
      <c r="E7554" s="7" t="s">
        <v>10392</v>
      </c>
    </row>
    <row r="7555" spans="1:5" ht="28.5">
      <c r="A7555" s="7">
        <v>7561</v>
      </c>
      <c r="B7555" s="4" t="s">
        <v>12174</v>
      </c>
      <c r="C7555" s="8" t="s">
        <v>12177</v>
      </c>
      <c r="D7555" s="4" t="s">
        <v>1910</v>
      </c>
      <c r="E7555" s="7" t="s">
        <v>10392</v>
      </c>
    </row>
    <row r="7556" spans="1:5" ht="14.25">
      <c r="A7556" s="7">
        <v>7562</v>
      </c>
      <c r="B7556" s="4" t="s">
        <v>12178</v>
      </c>
      <c r="C7556" s="8" t="s">
        <v>12179</v>
      </c>
      <c r="D7556" s="4" t="s">
        <v>88</v>
      </c>
      <c r="E7556" s="7" t="s">
        <v>10392</v>
      </c>
    </row>
    <row r="7557" spans="1:5" ht="28.5">
      <c r="A7557" s="7">
        <v>7563</v>
      </c>
      <c r="B7557" s="4" t="s">
        <v>12180</v>
      </c>
      <c r="C7557" s="8" t="s">
        <v>12181</v>
      </c>
      <c r="D7557" s="4" t="s">
        <v>9930</v>
      </c>
      <c r="E7557" s="7" t="s">
        <v>10392</v>
      </c>
    </row>
    <row r="7558" spans="1:5" ht="14.25">
      <c r="A7558" s="7">
        <v>7564</v>
      </c>
      <c r="B7558" s="4" t="s">
        <v>12182</v>
      </c>
      <c r="C7558" s="8" t="s">
        <v>12183</v>
      </c>
      <c r="D7558" s="4" t="s">
        <v>73</v>
      </c>
      <c r="E7558" s="7" t="s">
        <v>10392</v>
      </c>
    </row>
    <row r="7559" spans="1:5" ht="14.25">
      <c r="A7559" s="7">
        <v>7565</v>
      </c>
      <c r="B7559" s="4" t="s">
        <v>12184</v>
      </c>
      <c r="C7559" s="8" t="s">
        <v>12185</v>
      </c>
      <c r="D7559" s="4" t="s">
        <v>703</v>
      </c>
      <c r="E7559" s="7" t="s">
        <v>10392</v>
      </c>
    </row>
    <row r="7560" spans="1:5" ht="28.5">
      <c r="A7560" s="7">
        <v>7566</v>
      </c>
      <c r="B7560" s="4" t="s">
        <v>7303</v>
      </c>
      <c r="C7560" s="8" t="s">
        <v>12186</v>
      </c>
      <c r="D7560" s="4" t="s">
        <v>203</v>
      </c>
      <c r="E7560" s="7" t="s">
        <v>10392</v>
      </c>
    </row>
    <row r="7561" spans="1:5" ht="14.25">
      <c r="A7561" s="7">
        <v>7567</v>
      </c>
      <c r="B7561" s="4" t="s">
        <v>12187</v>
      </c>
      <c r="C7561" s="8" t="s">
        <v>12188</v>
      </c>
      <c r="D7561" s="4" t="s">
        <v>10176</v>
      </c>
      <c r="E7561" s="7" t="s">
        <v>10392</v>
      </c>
    </row>
    <row r="7562" spans="1:5" ht="28.5">
      <c r="A7562" s="7">
        <v>7568</v>
      </c>
      <c r="B7562" s="4" t="s">
        <v>12187</v>
      </c>
      <c r="C7562" s="8" t="s">
        <v>12189</v>
      </c>
      <c r="D7562" s="4" t="s">
        <v>10176</v>
      </c>
      <c r="E7562" s="7" t="s">
        <v>10392</v>
      </c>
    </row>
    <row r="7563" spans="1:5" ht="14.25">
      <c r="A7563" s="7">
        <v>7569</v>
      </c>
      <c r="B7563" s="4" t="s">
        <v>12190</v>
      </c>
      <c r="C7563" s="8" t="s">
        <v>12191</v>
      </c>
      <c r="D7563" s="4" t="s">
        <v>5361</v>
      </c>
      <c r="E7563" s="7" t="s">
        <v>10392</v>
      </c>
    </row>
    <row r="7564" spans="1:5" ht="28.5">
      <c r="A7564" s="7">
        <v>7570</v>
      </c>
      <c r="B7564" s="4" t="s">
        <v>12192</v>
      </c>
      <c r="C7564" s="8" t="s">
        <v>12193</v>
      </c>
      <c r="D7564" s="4" t="s">
        <v>171</v>
      </c>
      <c r="E7564" s="7" t="s">
        <v>10392</v>
      </c>
    </row>
    <row r="7565" spans="1:5" ht="28.5">
      <c r="A7565" s="7">
        <v>7571</v>
      </c>
      <c r="B7565" s="4" t="s">
        <v>12194</v>
      </c>
      <c r="C7565" s="8" t="s">
        <v>12195</v>
      </c>
      <c r="D7565" s="4" t="s">
        <v>88</v>
      </c>
      <c r="E7565" s="7" t="s">
        <v>10392</v>
      </c>
    </row>
    <row r="7566" spans="1:5" ht="14.25">
      <c r="A7566" s="7">
        <v>7572</v>
      </c>
      <c r="B7566" s="4" t="s">
        <v>12196</v>
      </c>
      <c r="C7566" s="8" t="s">
        <v>12197</v>
      </c>
      <c r="D7566" s="4" t="s">
        <v>25</v>
      </c>
      <c r="E7566" s="7" t="s">
        <v>10392</v>
      </c>
    </row>
    <row r="7567" spans="1:5" ht="28.5">
      <c r="A7567" s="7">
        <v>7573</v>
      </c>
      <c r="B7567" s="4" t="s">
        <v>12198</v>
      </c>
      <c r="C7567" s="8" t="s">
        <v>12199</v>
      </c>
      <c r="D7567" s="4" t="s">
        <v>9902</v>
      </c>
      <c r="E7567" s="7" t="s">
        <v>10392</v>
      </c>
    </row>
    <row r="7568" spans="1:5" ht="14.25">
      <c r="A7568" s="7">
        <v>7574</v>
      </c>
      <c r="B7568" s="4" t="s">
        <v>12200</v>
      </c>
      <c r="C7568" s="8" t="s">
        <v>12201</v>
      </c>
      <c r="D7568" s="4" t="s">
        <v>285</v>
      </c>
      <c r="E7568" s="7" t="s">
        <v>10392</v>
      </c>
    </row>
    <row r="7569" spans="1:5" ht="28.5">
      <c r="A7569" s="7">
        <v>7575</v>
      </c>
      <c r="B7569" s="4" t="s">
        <v>7320</v>
      </c>
      <c r="C7569" s="8" t="s">
        <v>12202</v>
      </c>
      <c r="D7569" s="4" t="s">
        <v>9836</v>
      </c>
      <c r="E7569" s="7" t="s">
        <v>10392</v>
      </c>
    </row>
    <row r="7570" spans="1:5" ht="28.5">
      <c r="A7570" s="7">
        <v>7576</v>
      </c>
      <c r="B7570" s="4" t="s">
        <v>7320</v>
      </c>
      <c r="C7570" s="8" t="s">
        <v>12203</v>
      </c>
      <c r="D7570" s="4" t="s">
        <v>100</v>
      </c>
      <c r="E7570" s="7" t="s">
        <v>10392</v>
      </c>
    </row>
    <row r="7571" spans="1:5" ht="14.25">
      <c r="A7571" s="7">
        <v>7577</v>
      </c>
      <c r="B7571" s="4" t="s">
        <v>7320</v>
      </c>
      <c r="C7571" s="8" t="s">
        <v>12204</v>
      </c>
      <c r="D7571" s="4" t="s">
        <v>100</v>
      </c>
      <c r="E7571" s="7" t="s">
        <v>10392</v>
      </c>
    </row>
    <row r="7572" spans="1:5" ht="28.5">
      <c r="A7572" s="7">
        <v>7578</v>
      </c>
      <c r="B7572" s="4" t="s">
        <v>7320</v>
      </c>
      <c r="C7572" s="8" t="s">
        <v>12205</v>
      </c>
      <c r="D7572" s="4" t="s">
        <v>3145</v>
      </c>
      <c r="E7572" s="7" t="s">
        <v>10392</v>
      </c>
    </row>
    <row r="7573" spans="1:5" ht="28.5">
      <c r="A7573" s="7">
        <v>7579</v>
      </c>
      <c r="B7573" s="4" t="s">
        <v>7320</v>
      </c>
      <c r="C7573" s="8" t="s">
        <v>12206</v>
      </c>
      <c r="D7573" s="4" t="s">
        <v>100</v>
      </c>
      <c r="E7573" s="7" t="s">
        <v>10392</v>
      </c>
    </row>
    <row r="7574" spans="1:5" ht="14.25">
      <c r="A7574" s="7">
        <v>7580</v>
      </c>
      <c r="B7574" s="4" t="s">
        <v>7320</v>
      </c>
      <c r="C7574" s="8" t="s">
        <v>12207</v>
      </c>
      <c r="D7574" s="4" t="s">
        <v>100</v>
      </c>
      <c r="E7574" s="7" t="s">
        <v>10392</v>
      </c>
    </row>
    <row r="7575" spans="1:5" ht="14.25">
      <c r="A7575" s="7">
        <v>7581</v>
      </c>
      <c r="B7575" s="4" t="s">
        <v>7320</v>
      </c>
      <c r="C7575" s="8" t="s">
        <v>12208</v>
      </c>
      <c r="D7575" s="4" t="s">
        <v>100</v>
      </c>
      <c r="E7575" s="7" t="s">
        <v>10392</v>
      </c>
    </row>
    <row r="7576" spans="1:5" ht="28.5">
      <c r="A7576" s="7">
        <v>7582</v>
      </c>
      <c r="B7576" s="4" t="s">
        <v>7320</v>
      </c>
      <c r="C7576" s="8" t="s">
        <v>12206</v>
      </c>
      <c r="D7576" s="4" t="s">
        <v>100</v>
      </c>
      <c r="E7576" s="7" t="s">
        <v>10392</v>
      </c>
    </row>
    <row r="7577" spans="1:5" ht="14.25">
      <c r="A7577" s="7">
        <v>7583</v>
      </c>
      <c r="B7577" s="4" t="s">
        <v>7320</v>
      </c>
      <c r="C7577" s="8" t="s">
        <v>12207</v>
      </c>
      <c r="D7577" s="4" t="s">
        <v>100</v>
      </c>
      <c r="E7577" s="7" t="s">
        <v>10392</v>
      </c>
    </row>
    <row r="7578" spans="1:5" ht="14.25">
      <c r="A7578" s="7">
        <v>7584</v>
      </c>
      <c r="B7578" s="4" t="s">
        <v>7320</v>
      </c>
      <c r="C7578" s="8" t="s">
        <v>12208</v>
      </c>
      <c r="D7578" s="4" t="s">
        <v>100</v>
      </c>
      <c r="E7578" s="7" t="s">
        <v>10392</v>
      </c>
    </row>
    <row r="7579" spans="1:5" ht="28.5">
      <c r="A7579" s="7">
        <v>7585</v>
      </c>
      <c r="B7579" s="4" t="s">
        <v>7320</v>
      </c>
      <c r="C7579" s="8" t="s">
        <v>12206</v>
      </c>
      <c r="D7579" s="4" t="s">
        <v>100</v>
      </c>
      <c r="E7579" s="7" t="s">
        <v>10392</v>
      </c>
    </row>
    <row r="7580" spans="1:5" ht="14.25">
      <c r="A7580" s="7">
        <v>7586</v>
      </c>
      <c r="B7580" s="4" t="s">
        <v>7320</v>
      </c>
      <c r="C7580" s="8" t="s">
        <v>12207</v>
      </c>
      <c r="D7580" s="4" t="s">
        <v>100</v>
      </c>
      <c r="E7580" s="7" t="s">
        <v>10392</v>
      </c>
    </row>
    <row r="7581" spans="1:5" ht="28.5">
      <c r="A7581" s="7">
        <v>7587</v>
      </c>
      <c r="B7581" s="4" t="s">
        <v>7320</v>
      </c>
      <c r="C7581" s="8" t="s">
        <v>12209</v>
      </c>
      <c r="D7581" s="4" t="s">
        <v>100</v>
      </c>
      <c r="E7581" s="7" t="s">
        <v>10392</v>
      </c>
    </row>
    <row r="7582" spans="1:5" ht="28.5">
      <c r="A7582" s="7">
        <v>7588</v>
      </c>
      <c r="B7582" s="4" t="s">
        <v>7320</v>
      </c>
      <c r="C7582" s="8" t="s">
        <v>12210</v>
      </c>
      <c r="D7582" s="4" t="s">
        <v>100</v>
      </c>
      <c r="E7582" s="7" t="s">
        <v>10392</v>
      </c>
    </row>
    <row r="7583" spans="1:5" ht="28.5">
      <c r="A7583" s="7">
        <v>7589</v>
      </c>
      <c r="B7583" s="4" t="s">
        <v>7320</v>
      </c>
      <c r="C7583" s="8" t="s">
        <v>12211</v>
      </c>
      <c r="D7583" s="4" t="s">
        <v>100</v>
      </c>
      <c r="E7583" s="7" t="s">
        <v>10392</v>
      </c>
    </row>
    <row r="7584" spans="1:5" ht="14.25">
      <c r="A7584" s="7">
        <v>7590</v>
      </c>
      <c r="B7584" s="4" t="s">
        <v>7320</v>
      </c>
      <c r="C7584" s="8" t="s">
        <v>12212</v>
      </c>
      <c r="D7584" s="4" t="s">
        <v>100</v>
      </c>
      <c r="E7584" s="7" t="s">
        <v>10392</v>
      </c>
    </row>
    <row r="7585" spans="1:7" ht="28.5">
      <c r="A7585" s="7">
        <v>7591</v>
      </c>
      <c r="B7585" s="4" t="s">
        <v>7320</v>
      </c>
      <c r="C7585" s="8" t="s">
        <v>12213</v>
      </c>
      <c r="D7585" s="4" t="s">
        <v>22</v>
      </c>
      <c r="E7585" s="7" t="s">
        <v>10392</v>
      </c>
    </row>
    <row r="7586" spans="1:7" ht="28.5">
      <c r="A7586" s="7">
        <v>7592</v>
      </c>
      <c r="B7586" s="4" t="s">
        <v>7320</v>
      </c>
      <c r="C7586" s="8" t="s">
        <v>12214</v>
      </c>
      <c r="D7586" s="4" t="s">
        <v>100</v>
      </c>
      <c r="E7586" s="7" t="s">
        <v>10392</v>
      </c>
    </row>
    <row r="7587" spans="1:7" ht="28.5">
      <c r="A7587" s="7">
        <v>7593</v>
      </c>
      <c r="B7587" s="4" t="s">
        <v>7320</v>
      </c>
      <c r="C7587" s="8" t="s">
        <v>12215</v>
      </c>
      <c r="D7587" s="4" t="s">
        <v>100</v>
      </c>
      <c r="E7587" s="7" t="s">
        <v>10392</v>
      </c>
    </row>
    <row r="7588" spans="1:7" ht="42.75">
      <c r="A7588" s="7">
        <v>7594</v>
      </c>
      <c r="B7588" s="4" t="s">
        <v>12216</v>
      </c>
      <c r="C7588" s="8" t="s">
        <v>12217</v>
      </c>
      <c r="D7588" s="4" t="s">
        <v>12218</v>
      </c>
      <c r="E7588" s="7" t="s">
        <v>10392</v>
      </c>
    </row>
    <row r="7589" spans="1:7" ht="42.75">
      <c r="A7589" s="7">
        <v>7595</v>
      </c>
      <c r="B7589" s="4" t="s">
        <v>12216</v>
      </c>
      <c r="C7589" s="8" t="s">
        <v>12217</v>
      </c>
      <c r="D7589" s="4" t="s">
        <v>12218</v>
      </c>
      <c r="E7589" s="7" t="s">
        <v>10392</v>
      </c>
    </row>
    <row r="7590" spans="1:7" ht="42.75">
      <c r="A7590" s="7">
        <v>7596</v>
      </c>
      <c r="B7590" s="4" t="s">
        <v>12216</v>
      </c>
      <c r="C7590" s="8" t="s">
        <v>12217</v>
      </c>
      <c r="D7590" s="4" t="s">
        <v>12218</v>
      </c>
      <c r="E7590" s="7" t="s">
        <v>10392</v>
      </c>
    </row>
    <row r="7591" spans="1:7" ht="14.25">
      <c r="A7591" s="7">
        <v>7597</v>
      </c>
      <c r="B7591" s="4" t="s">
        <v>12219</v>
      </c>
      <c r="C7591" s="8" t="s">
        <v>12220</v>
      </c>
      <c r="D7591" s="4" t="s">
        <v>9</v>
      </c>
      <c r="E7591" s="7" t="s">
        <v>10392</v>
      </c>
    </row>
    <row r="7592" spans="1:7" ht="28.5">
      <c r="A7592" s="7">
        <v>7598</v>
      </c>
      <c r="B7592" s="4" t="s">
        <v>12221</v>
      </c>
      <c r="C7592" s="8" t="s">
        <v>12222</v>
      </c>
      <c r="E7592" s="7" t="s">
        <v>10392</v>
      </c>
    </row>
    <row r="7593" spans="1:7" ht="28.5">
      <c r="A7593" s="7">
        <v>7599</v>
      </c>
      <c r="B7593" s="4" t="s">
        <v>12223</v>
      </c>
      <c r="C7593" s="8" t="s">
        <v>12224</v>
      </c>
      <c r="D7593" s="4" t="s">
        <v>4441</v>
      </c>
      <c r="E7593" s="7" t="s">
        <v>10392</v>
      </c>
    </row>
    <row r="7594" spans="1:7" ht="28.5">
      <c r="A7594" s="7">
        <v>7600</v>
      </c>
      <c r="B7594" s="4" t="s">
        <v>12225</v>
      </c>
      <c r="C7594" s="8" t="s">
        <v>12226</v>
      </c>
      <c r="D7594" s="4" t="s">
        <v>100</v>
      </c>
      <c r="E7594" s="7" t="s">
        <v>10392</v>
      </c>
    </row>
    <row r="7595" spans="1:7" ht="14.25">
      <c r="A7595" s="7">
        <v>7601</v>
      </c>
      <c r="B7595" s="4" t="s">
        <v>7404</v>
      </c>
      <c r="C7595" s="8" t="s">
        <v>12227</v>
      </c>
      <c r="D7595" s="4" t="s">
        <v>1449</v>
      </c>
      <c r="E7595" s="7" t="s">
        <v>10392</v>
      </c>
    </row>
    <row r="7596" spans="1:7" ht="14.25">
      <c r="A7596" s="7">
        <v>7602</v>
      </c>
      <c r="B7596" s="4" t="s">
        <v>7411</v>
      </c>
      <c r="C7596" s="8" t="s">
        <v>12228</v>
      </c>
      <c r="D7596" s="4" t="s">
        <v>3145</v>
      </c>
      <c r="E7596" s="7" t="s">
        <v>10392</v>
      </c>
    </row>
    <row r="7597" spans="1:7" ht="14.25">
      <c r="A7597" s="7">
        <v>7603</v>
      </c>
      <c r="B7597" s="4" t="s">
        <v>7432</v>
      </c>
      <c r="C7597" s="8" t="s">
        <v>12229</v>
      </c>
      <c r="D7597" s="4" t="s">
        <v>9</v>
      </c>
      <c r="E7597" s="7" t="s">
        <v>10392</v>
      </c>
      <c r="G7597" s="11"/>
    </row>
    <row r="7598" spans="1:7" ht="14.25">
      <c r="A7598" s="7">
        <v>7604</v>
      </c>
      <c r="B7598" s="4" t="s">
        <v>7436</v>
      </c>
      <c r="C7598" s="8" t="s">
        <v>12230</v>
      </c>
      <c r="D7598" s="4" t="s">
        <v>9</v>
      </c>
      <c r="E7598" s="7" t="s">
        <v>10392</v>
      </c>
    </row>
    <row r="7599" spans="1:7" ht="28.5">
      <c r="A7599" s="7">
        <v>7605</v>
      </c>
      <c r="B7599" s="4" t="s">
        <v>12231</v>
      </c>
      <c r="C7599" s="8" t="s">
        <v>12232</v>
      </c>
      <c r="D7599" s="4" t="s">
        <v>9902</v>
      </c>
      <c r="E7599" s="7" t="s">
        <v>10392</v>
      </c>
    </row>
    <row r="7600" spans="1:7" ht="28.5">
      <c r="A7600" s="7">
        <v>7606</v>
      </c>
      <c r="B7600" s="4" t="s">
        <v>12233</v>
      </c>
      <c r="C7600" s="8" t="s">
        <v>12234</v>
      </c>
      <c r="D7600" s="4" t="s">
        <v>78</v>
      </c>
      <c r="E7600" s="7" t="s">
        <v>10392</v>
      </c>
    </row>
    <row r="7601" spans="1:5" ht="14.25">
      <c r="A7601" s="7">
        <v>7607</v>
      </c>
      <c r="B7601" s="4" t="s">
        <v>12235</v>
      </c>
      <c r="C7601" s="8" t="s">
        <v>12236</v>
      </c>
      <c r="D7601" s="4" t="s">
        <v>10176</v>
      </c>
      <c r="E7601" s="7" t="s">
        <v>10392</v>
      </c>
    </row>
    <row r="7602" spans="1:5" ht="28.5">
      <c r="A7602" s="7">
        <v>7608</v>
      </c>
      <c r="B7602" s="4" t="s">
        <v>12237</v>
      </c>
      <c r="C7602" s="8" t="s">
        <v>12238</v>
      </c>
      <c r="D7602" s="4" t="s">
        <v>9930</v>
      </c>
      <c r="E7602" s="7" t="s">
        <v>10392</v>
      </c>
    </row>
    <row r="7603" spans="1:5" ht="14.25">
      <c r="A7603" s="7">
        <v>7609</v>
      </c>
      <c r="B7603" s="4" t="s">
        <v>7482</v>
      </c>
      <c r="C7603" s="8" t="s">
        <v>12239</v>
      </c>
      <c r="D7603" s="4" t="s">
        <v>380</v>
      </c>
      <c r="E7603" s="7" t="s">
        <v>10392</v>
      </c>
    </row>
    <row r="7604" spans="1:5" ht="14.25">
      <c r="A7604" s="7">
        <v>7610</v>
      </c>
      <c r="B7604" s="4" t="s">
        <v>12240</v>
      </c>
      <c r="C7604" s="8" t="s">
        <v>12241</v>
      </c>
      <c r="D7604" s="4" t="s">
        <v>73</v>
      </c>
      <c r="E7604" s="7" t="s">
        <v>10392</v>
      </c>
    </row>
    <row r="7605" spans="1:5" ht="14.25">
      <c r="A7605" s="7">
        <v>7611</v>
      </c>
      <c r="B7605" s="4" t="s">
        <v>12242</v>
      </c>
      <c r="C7605" s="8" t="s">
        <v>12243</v>
      </c>
      <c r="D7605" s="4" t="s">
        <v>73</v>
      </c>
      <c r="E7605" s="7" t="s">
        <v>10392</v>
      </c>
    </row>
    <row r="7606" spans="1:5" ht="14.25">
      <c r="A7606" s="7">
        <v>7612</v>
      </c>
      <c r="B7606" s="4" t="s">
        <v>12244</v>
      </c>
      <c r="C7606" s="8" t="s">
        <v>12245</v>
      </c>
      <c r="D7606" s="4" t="s">
        <v>171</v>
      </c>
      <c r="E7606" s="7" t="s">
        <v>10392</v>
      </c>
    </row>
    <row r="7607" spans="1:5" ht="14.25">
      <c r="A7607" s="7">
        <v>7613</v>
      </c>
      <c r="B7607" s="4" t="s">
        <v>7534</v>
      </c>
      <c r="C7607" s="8" t="s">
        <v>12246</v>
      </c>
      <c r="D7607" s="4" t="s">
        <v>64</v>
      </c>
      <c r="E7607" s="7" t="s">
        <v>10392</v>
      </c>
    </row>
    <row r="7608" spans="1:5" ht="28.5">
      <c r="A7608" s="7">
        <v>7614</v>
      </c>
      <c r="B7608" s="4" t="s">
        <v>12247</v>
      </c>
      <c r="C7608" s="8" t="s">
        <v>12248</v>
      </c>
      <c r="D7608" s="4" t="s">
        <v>64</v>
      </c>
      <c r="E7608" s="7" t="s">
        <v>10392</v>
      </c>
    </row>
    <row r="7609" spans="1:5" ht="42.75">
      <c r="A7609" s="7">
        <v>7615</v>
      </c>
      <c r="B7609" s="4" t="s">
        <v>12249</v>
      </c>
      <c r="C7609" s="8" t="s">
        <v>12250</v>
      </c>
      <c r="D7609" s="4" t="s">
        <v>25</v>
      </c>
      <c r="E7609" s="7" t="s">
        <v>10392</v>
      </c>
    </row>
    <row r="7610" spans="1:5" ht="14.25">
      <c r="A7610" s="7">
        <v>7616</v>
      </c>
      <c r="B7610" s="4" t="s">
        <v>7540</v>
      </c>
      <c r="C7610" s="8" t="s">
        <v>12251</v>
      </c>
      <c r="D7610" s="4" t="s">
        <v>25</v>
      </c>
      <c r="E7610" s="7" t="s">
        <v>10392</v>
      </c>
    </row>
    <row r="7611" spans="1:5" ht="14.25">
      <c r="A7611" s="7">
        <v>7617</v>
      </c>
      <c r="B7611" s="4" t="s">
        <v>12252</v>
      </c>
      <c r="C7611" s="8" t="s">
        <v>12253</v>
      </c>
      <c r="D7611" s="4" t="s">
        <v>9</v>
      </c>
      <c r="E7611" s="7" t="s">
        <v>10392</v>
      </c>
    </row>
    <row r="7612" spans="1:5" ht="28.5">
      <c r="A7612" s="7">
        <v>7618</v>
      </c>
      <c r="B7612" s="4" t="s">
        <v>7582</v>
      </c>
      <c r="C7612" s="8" t="s">
        <v>12254</v>
      </c>
      <c r="D7612" s="4" t="s">
        <v>196</v>
      </c>
      <c r="E7612" s="7" t="s">
        <v>10392</v>
      </c>
    </row>
    <row r="7613" spans="1:5" ht="14.25">
      <c r="A7613" s="7">
        <v>7619</v>
      </c>
      <c r="B7613" s="4" t="s">
        <v>12255</v>
      </c>
      <c r="C7613" s="8" t="s">
        <v>12256</v>
      </c>
      <c r="D7613" s="4" t="s">
        <v>203</v>
      </c>
      <c r="E7613" s="7" t="s">
        <v>10392</v>
      </c>
    </row>
    <row r="7614" spans="1:5" ht="42.75">
      <c r="A7614" s="7">
        <v>7620</v>
      </c>
      <c r="B7614" s="4" t="s">
        <v>7587</v>
      </c>
      <c r="C7614" s="8" t="s">
        <v>12257</v>
      </c>
      <c r="D7614" s="4" t="s">
        <v>7580</v>
      </c>
      <c r="E7614" s="7" t="s">
        <v>10392</v>
      </c>
    </row>
    <row r="7615" spans="1:5" ht="14.25">
      <c r="A7615" s="7">
        <v>7621</v>
      </c>
      <c r="B7615" s="4" t="s">
        <v>12258</v>
      </c>
      <c r="C7615" s="8" t="s">
        <v>12259</v>
      </c>
      <c r="D7615" s="4" t="s">
        <v>203</v>
      </c>
      <c r="E7615" s="7" t="s">
        <v>10392</v>
      </c>
    </row>
    <row r="7616" spans="1:5" ht="14.25">
      <c r="A7616" s="7">
        <v>7622</v>
      </c>
      <c r="B7616" s="4" t="s">
        <v>12260</v>
      </c>
      <c r="C7616" s="8" t="s">
        <v>12261</v>
      </c>
      <c r="D7616" s="4" t="s">
        <v>2421</v>
      </c>
      <c r="E7616" s="7" t="s">
        <v>10392</v>
      </c>
    </row>
    <row r="7617" spans="1:5" ht="14.25">
      <c r="A7617" s="7">
        <v>7623</v>
      </c>
      <c r="B7617" s="4" t="s">
        <v>12262</v>
      </c>
      <c r="C7617" s="8" t="s">
        <v>12263</v>
      </c>
      <c r="D7617" s="4" t="s">
        <v>9977</v>
      </c>
      <c r="E7617" s="7" t="s">
        <v>10392</v>
      </c>
    </row>
    <row r="7618" spans="1:5" ht="14.25">
      <c r="A7618" s="7">
        <v>7624</v>
      </c>
      <c r="B7618" s="4" t="s">
        <v>12264</v>
      </c>
      <c r="C7618" s="8" t="s">
        <v>12265</v>
      </c>
      <c r="D7618" s="4" t="s">
        <v>9</v>
      </c>
      <c r="E7618" s="7" t="s">
        <v>10392</v>
      </c>
    </row>
    <row r="7619" spans="1:5" ht="28.5">
      <c r="A7619" s="7">
        <v>7625</v>
      </c>
      <c r="B7619" s="4" t="s">
        <v>12266</v>
      </c>
      <c r="C7619" s="8" t="s">
        <v>12267</v>
      </c>
      <c r="D7619" s="4" t="s">
        <v>88</v>
      </c>
      <c r="E7619" s="7" t="s">
        <v>10392</v>
      </c>
    </row>
    <row r="7620" spans="1:5" ht="14.25">
      <c r="A7620" s="7">
        <v>7626</v>
      </c>
      <c r="B7620" s="4" t="s">
        <v>12268</v>
      </c>
      <c r="C7620" s="8" t="s">
        <v>12269</v>
      </c>
      <c r="D7620" s="4" t="s">
        <v>519</v>
      </c>
      <c r="E7620" s="7" t="s">
        <v>10392</v>
      </c>
    </row>
    <row r="7621" spans="1:5" ht="28.5">
      <c r="A7621" s="7">
        <v>7627</v>
      </c>
      <c r="B7621" s="4" t="s">
        <v>12270</v>
      </c>
      <c r="C7621" s="8" t="s">
        <v>12271</v>
      </c>
      <c r="D7621" s="4" t="s">
        <v>88</v>
      </c>
      <c r="E7621" s="7" t="s">
        <v>10392</v>
      </c>
    </row>
    <row r="7622" spans="1:5" ht="14.25">
      <c r="A7622" s="7">
        <v>7628</v>
      </c>
      <c r="B7622" s="4" t="s">
        <v>7697</v>
      </c>
      <c r="C7622" s="8" t="s">
        <v>12272</v>
      </c>
      <c r="D7622" s="4" t="s">
        <v>22</v>
      </c>
      <c r="E7622" s="7" t="s">
        <v>10392</v>
      </c>
    </row>
    <row r="7623" spans="1:5" ht="14.25">
      <c r="A7623" s="7">
        <v>7629</v>
      </c>
      <c r="B7623" s="4" t="s">
        <v>12273</v>
      </c>
      <c r="C7623" s="8" t="s">
        <v>12274</v>
      </c>
      <c r="D7623" s="4" t="s">
        <v>9894</v>
      </c>
      <c r="E7623" s="7" t="s">
        <v>10392</v>
      </c>
    </row>
    <row r="7624" spans="1:5" ht="28.5">
      <c r="A7624" s="7">
        <v>7630</v>
      </c>
      <c r="B7624" s="4" t="s">
        <v>12275</v>
      </c>
      <c r="C7624" s="8" t="s">
        <v>12276</v>
      </c>
      <c r="D7624" s="4" t="s">
        <v>9861</v>
      </c>
      <c r="E7624" s="7" t="s">
        <v>10392</v>
      </c>
    </row>
    <row r="7625" spans="1:5" ht="28.5">
      <c r="A7625" s="7">
        <v>7631</v>
      </c>
      <c r="B7625" s="4" t="s">
        <v>12277</v>
      </c>
      <c r="C7625" s="8" t="s">
        <v>12278</v>
      </c>
      <c r="D7625" s="4" t="s">
        <v>25</v>
      </c>
      <c r="E7625" s="7" t="s">
        <v>10392</v>
      </c>
    </row>
    <row r="7626" spans="1:5" ht="14.25">
      <c r="A7626" s="7">
        <v>7632</v>
      </c>
      <c r="B7626" s="4" t="s">
        <v>7728</v>
      </c>
      <c r="C7626" s="8" t="s">
        <v>12279</v>
      </c>
      <c r="D7626" s="4" t="s">
        <v>9</v>
      </c>
      <c r="E7626" s="7" t="s">
        <v>10392</v>
      </c>
    </row>
    <row r="7627" spans="1:5" ht="14.25">
      <c r="A7627" s="7">
        <v>7633</v>
      </c>
      <c r="B7627" s="4" t="s">
        <v>7730</v>
      </c>
      <c r="C7627" s="8" t="s">
        <v>12280</v>
      </c>
      <c r="D7627" s="4" t="s">
        <v>64</v>
      </c>
      <c r="E7627" s="7" t="s">
        <v>10392</v>
      </c>
    </row>
    <row r="7628" spans="1:5" ht="14.25">
      <c r="A7628" s="7">
        <v>7634</v>
      </c>
      <c r="B7628" s="4" t="s">
        <v>7730</v>
      </c>
      <c r="C7628" s="8" t="s">
        <v>12281</v>
      </c>
      <c r="D7628" s="4" t="s">
        <v>64</v>
      </c>
      <c r="E7628" s="7" t="s">
        <v>10392</v>
      </c>
    </row>
    <row r="7629" spans="1:5" ht="28.5">
      <c r="A7629" s="7">
        <v>7635</v>
      </c>
      <c r="B7629" s="4" t="s">
        <v>7730</v>
      </c>
      <c r="C7629" s="8" t="s">
        <v>12282</v>
      </c>
      <c r="D7629" s="4" t="s">
        <v>64</v>
      </c>
      <c r="E7629" s="7" t="s">
        <v>10392</v>
      </c>
    </row>
    <row r="7630" spans="1:5" ht="14.25">
      <c r="A7630" s="7">
        <v>7636</v>
      </c>
      <c r="B7630" s="4" t="s">
        <v>7744</v>
      </c>
      <c r="C7630" s="8" t="s">
        <v>12283</v>
      </c>
      <c r="D7630" s="4" t="s">
        <v>25</v>
      </c>
      <c r="E7630" s="7" t="s">
        <v>10392</v>
      </c>
    </row>
    <row r="7631" spans="1:5" ht="14.25">
      <c r="A7631" s="7">
        <v>7637</v>
      </c>
      <c r="B7631" s="4" t="s">
        <v>7744</v>
      </c>
      <c r="C7631" s="8" t="s">
        <v>12283</v>
      </c>
      <c r="D7631" s="4" t="s">
        <v>25</v>
      </c>
      <c r="E7631" s="7" t="s">
        <v>10392</v>
      </c>
    </row>
    <row r="7632" spans="1:5" ht="14.25">
      <c r="A7632" s="7">
        <v>7638</v>
      </c>
      <c r="B7632" s="4" t="s">
        <v>7744</v>
      </c>
      <c r="C7632" s="8" t="s">
        <v>12283</v>
      </c>
      <c r="D7632" s="4" t="s">
        <v>25</v>
      </c>
      <c r="E7632" s="7" t="s">
        <v>10392</v>
      </c>
    </row>
    <row r="7633" spans="1:5" ht="28.5">
      <c r="A7633" s="7">
        <v>7639</v>
      </c>
      <c r="B7633" s="4" t="s">
        <v>12284</v>
      </c>
      <c r="C7633" s="8" t="s">
        <v>12285</v>
      </c>
      <c r="D7633" s="4" t="s">
        <v>185</v>
      </c>
      <c r="E7633" s="7" t="s">
        <v>10392</v>
      </c>
    </row>
    <row r="7634" spans="1:5" ht="14.25">
      <c r="A7634" s="7">
        <v>7640</v>
      </c>
      <c r="B7634" s="4" t="s">
        <v>7767</v>
      </c>
      <c r="C7634" s="8" t="s">
        <v>12286</v>
      </c>
      <c r="D7634" s="4" t="s">
        <v>59</v>
      </c>
      <c r="E7634" s="7" t="s">
        <v>10392</v>
      </c>
    </row>
    <row r="7635" spans="1:5" ht="14.25">
      <c r="A7635" s="7">
        <v>7641</v>
      </c>
      <c r="B7635" s="4" t="s">
        <v>7767</v>
      </c>
      <c r="C7635" s="8" t="s">
        <v>12287</v>
      </c>
      <c r="D7635" s="4" t="s">
        <v>100</v>
      </c>
      <c r="E7635" s="7" t="s">
        <v>10392</v>
      </c>
    </row>
    <row r="7636" spans="1:5" ht="42.75">
      <c r="A7636" s="7">
        <v>7642</v>
      </c>
      <c r="B7636" s="4" t="s">
        <v>7767</v>
      </c>
      <c r="C7636" s="8" t="s">
        <v>12288</v>
      </c>
      <c r="D7636" s="4" t="s">
        <v>73</v>
      </c>
      <c r="E7636" s="7" t="s">
        <v>10392</v>
      </c>
    </row>
    <row r="7637" spans="1:5" ht="14.25">
      <c r="A7637" s="7">
        <v>7643</v>
      </c>
      <c r="B7637" s="4" t="s">
        <v>7767</v>
      </c>
      <c r="C7637" s="8" t="s">
        <v>12289</v>
      </c>
      <c r="D7637" s="4" t="s">
        <v>73</v>
      </c>
      <c r="E7637" s="7" t="s">
        <v>10392</v>
      </c>
    </row>
    <row r="7638" spans="1:5" ht="14.25">
      <c r="A7638" s="7">
        <v>7644</v>
      </c>
      <c r="B7638" s="4" t="s">
        <v>7767</v>
      </c>
      <c r="C7638" s="8" t="s">
        <v>12290</v>
      </c>
      <c r="D7638" s="4" t="s">
        <v>45</v>
      </c>
      <c r="E7638" s="7" t="s">
        <v>10392</v>
      </c>
    </row>
    <row r="7639" spans="1:5" ht="14.25">
      <c r="A7639" s="7">
        <v>7645</v>
      </c>
      <c r="B7639" s="4" t="s">
        <v>7767</v>
      </c>
      <c r="C7639" s="8" t="s">
        <v>12291</v>
      </c>
      <c r="D7639" s="4" t="s">
        <v>73</v>
      </c>
      <c r="E7639" s="7" t="s">
        <v>10392</v>
      </c>
    </row>
    <row r="7640" spans="1:5" ht="28.5">
      <c r="A7640" s="7">
        <v>7646</v>
      </c>
      <c r="B7640" s="4" t="s">
        <v>12292</v>
      </c>
      <c r="C7640" s="8" t="s">
        <v>12293</v>
      </c>
      <c r="D7640" s="4" t="s">
        <v>73</v>
      </c>
      <c r="E7640" s="7" t="s">
        <v>10392</v>
      </c>
    </row>
    <row r="7641" spans="1:5" ht="28.5">
      <c r="A7641" s="7">
        <v>7647</v>
      </c>
      <c r="B7641" s="4" t="s">
        <v>12294</v>
      </c>
      <c r="C7641" s="8" t="s">
        <v>12295</v>
      </c>
      <c r="D7641" s="4" t="s">
        <v>9894</v>
      </c>
      <c r="E7641" s="7" t="s">
        <v>10392</v>
      </c>
    </row>
    <row r="7642" spans="1:5" ht="28.5">
      <c r="A7642" s="7">
        <v>7648</v>
      </c>
      <c r="B7642" s="4" t="s">
        <v>12296</v>
      </c>
      <c r="C7642" s="8" t="s">
        <v>12297</v>
      </c>
      <c r="D7642" s="4" t="s">
        <v>9919</v>
      </c>
      <c r="E7642" s="7" t="s">
        <v>10392</v>
      </c>
    </row>
    <row r="7643" spans="1:5" ht="14.25">
      <c r="A7643" s="7">
        <v>7649</v>
      </c>
      <c r="B7643" s="4" t="s">
        <v>12298</v>
      </c>
      <c r="C7643" s="8" t="s">
        <v>12299</v>
      </c>
      <c r="D7643" s="4" t="s">
        <v>64</v>
      </c>
      <c r="E7643" s="7" t="s">
        <v>10392</v>
      </c>
    </row>
    <row r="7644" spans="1:5" ht="28.5">
      <c r="A7644" s="7">
        <v>7650</v>
      </c>
      <c r="B7644" s="4" t="s">
        <v>7827</v>
      </c>
      <c r="C7644" s="8" t="s">
        <v>12300</v>
      </c>
      <c r="D7644" s="4" t="s">
        <v>25</v>
      </c>
      <c r="E7644" s="7" t="s">
        <v>10392</v>
      </c>
    </row>
    <row r="7645" spans="1:5" ht="28.5">
      <c r="A7645" s="7">
        <v>7651</v>
      </c>
      <c r="B7645" s="4" t="s">
        <v>7827</v>
      </c>
      <c r="C7645" s="8" t="s">
        <v>12300</v>
      </c>
      <c r="D7645" s="4" t="s">
        <v>25</v>
      </c>
      <c r="E7645" s="7" t="s">
        <v>10392</v>
      </c>
    </row>
    <row r="7646" spans="1:5" ht="28.5">
      <c r="A7646" s="7">
        <v>7652</v>
      </c>
      <c r="B7646" s="4" t="s">
        <v>7827</v>
      </c>
      <c r="C7646" s="8" t="s">
        <v>12300</v>
      </c>
      <c r="D7646" s="4" t="s">
        <v>25</v>
      </c>
      <c r="E7646" s="7" t="s">
        <v>10392</v>
      </c>
    </row>
    <row r="7647" spans="1:5" ht="14.25">
      <c r="A7647" s="7">
        <v>7653</v>
      </c>
      <c r="B7647" s="4" t="s">
        <v>7837</v>
      </c>
      <c r="C7647" s="8" t="s">
        <v>12301</v>
      </c>
      <c r="D7647" s="4" t="s">
        <v>64</v>
      </c>
      <c r="E7647" s="7" t="s">
        <v>10392</v>
      </c>
    </row>
    <row r="7648" spans="1:5" ht="14.25">
      <c r="A7648" s="7">
        <v>7654</v>
      </c>
      <c r="B7648" s="4" t="s">
        <v>12302</v>
      </c>
      <c r="C7648" s="8" t="s">
        <v>12303</v>
      </c>
      <c r="D7648" s="4" t="s">
        <v>1415</v>
      </c>
      <c r="E7648" s="7" t="s">
        <v>10392</v>
      </c>
    </row>
    <row r="7649" spans="1:5" ht="28.5">
      <c r="A7649" s="7">
        <v>7655</v>
      </c>
      <c r="B7649" s="4" t="s">
        <v>12304</v>
      </c>
      <c r="C7649" s="8" t="s">
        <v>12305</v>
      </c>
      <c r="D7649" s="4" t="s">
        <v>10104</v>
      </c>
      <c r="E7649" s="7" t="s">
        <v>10392</v>
      </c>
    </row>
    <row r="7650" spans="1:5" ht="199.5">
      <c r="A7650" s="7">
        <v>7656</v>
      </c>
      <c r="B7650" s="4" t="s">
        <v>12306</v>
      </c>
      <c r="C7650" s="8" t="s">
        <v>12307</v>
      </c>
      <c r="D7650" s="4" t="s">
        <v>9836</v>
      </c>
      <c r="E7650" s="7" t="s">
        <v>10392</v>
      </c>
    </row>
    <row r="7651" spans="1:5" ht="14.25">
      <c r="A7651" s="7">
        <v>7657</v>
      </c>
      <c r="B7651" s="4" t="s">
        <v>12308</v>
      </c>
      <c r="C7651" s="8" t="s">
        <v>12309</v>
      </c>
      <c r="D7651" s="4" t="s">
        <v>2421</v>
      </c>
      <c r="E7651" s="7" t="s">
        <v>10392</v>
      </c>
    </row>
    <row r="7652" spans="1:5" ht="14.25">
      <c r="A7652" s="7">
        <v>7658</v>
      </c>
      <c r="B7652" s="4" t="s">
        <v>7884</v>
      </c>
      <c r="C7652" s="8" t="s">
        <v>12310</v>
      </c>
      <c r="D7652" s="4" t="s">
        <v>22</v>
      </c>
      <c r="E7652" s="7" t="s">
        <v>10392</v>
      </c>
    </row>
    <row r="7653" spans="1:5" ht="14.25">
      <c r="A7653" s="7">
        <v>7659</v>
      </c>
      <c r="B7653" s="4" t="s">
        <v>7884</v>
      </c>
      <c r="C7653" s="8" t="s">
        <v>12311</v>
      </c>
      <c r="D7653" s="4" t="s">
        <v>22</v>
      </c>
      <c r="E7653" s="7" t="s">
        <v>10392</v>
      </c>
    </row>
    <row r="7654" spans="1:5" ht="42.75">
      <c r="A7654" s="7">
        <v>7660</v>
      </c>
      <c r="B7654" s="4" t="s">
        <v>12312</v>
      </c>
      <c r="C7654" s="8" t="s">
        <v>12313</v>
      </c>
      <c r="D7654" s="4" t="s">
        <v>64</v>
      </c>
      <c r="E7654" s="7" t="s">
        <v>10392</v>
      </c>
    </row>
    <row r="7655" spans="1:5" ht="28.5">
      <c r="A7655" s="7">
        <v>7661</v>
      </c>
      <c r="B7655" s="4" t="s">
        <v>12312</v>
      </c>
      <c r="C7655" s="8" t="s">
        <v>12314</v>
      </c>
      <c r="D7655" s="4" t="s">
        <v>64</v>
      </c>
      <c r="E7655" s="7" t="s">
        <v>10392</v>
      </c>
    </row>
    <row r="7656" spans="1:5" ht="71.25">
      <c r="A7656" s="7">
        <v>7662</v>
      </c>
      <c r="B7656" s="4" t="s">
        <v>12315</v>
      </c>
      <c r="C7656" s="8" t="s">
        <v>12316</v>
      </c>
      <c r="D7656" s="4" t="s">
        <v>11790</v>
      </c>
      <c r="E7656" s="7" t="s">
        <v>10392</v>
      </c>
    </row>
    <row r="7657" spans="1:5" ht="28.5">
      <c r="A7657" s="7">
        <v>7663</v>
      </c>
      <c r="B7657" s="4" t="s">
        <v>12315</v>
      </c>
      <c r="C7657" s="8" t="s">
        <v>12317</v>
      </c>
      <c r="D7657" s="4" t="s">
        <v>11790</v>
      </c>
      <c r="E7657" s="7" t="s">
        <v>10392</v>
      </c>
    </row>
    <row r="7658" spans="1:5" ht="14.25">
      <c r="A7658" s="7">
        <v>7664</v>
      </c>
      <c r="B7658" s="4" t="s">
        <v>7898</v>
      </c>
      <c r="C7658" s="8" t="s">
        <v>12318</v>
      </c>
      <c r="D7658" s="4" t="s">
        <v>12319</v>
      </c>
      <c r="E7658" s="7" t="s">
        <v>10392</v>
      </c>
    </row>
    <row r="7659" spans="1:5" ht="14.25">
      <c r="A7659" s="7">
        <v>7665</v>
      </c>
      <c r="B7659" s="4" t="s">
        <v>7903</v>
      </c>
      <c r="C7659" s="8" t="s">
        <v>12320</v>
      </c>
      <c r="D7659" s="4" t="s">
        <v>703</v>
      </c>
      <c r="E7659" s="7" t="s">
        <v>10392</v>
      </c>
    </row>
    <row r="7660" spans="1:5" ht="14.25">
      <c r="A7660" s="7">
        <v>7666</v>
      </c>
      <c r="B7660" s="4" t="s">
        <v>12321</v>
      </c>
      <c r="C7660" s="8" t="s">
        <v>12322</v>
      </c>
      <c r="D7660" s="4" t="s">
        <v>25</v>
      </c>
      <c r="E7660" s="7" t="s">
        <v>10392</v>
      </c>
    </row>
    <row r="7661" spans="1:5" ht="28.5">
      <c r="A7661" s="7">
        <v>7667</v>
      </c>
      <c r="B7661" s="4" t="s">
        <v>7912</v>
      </c>
      <c r="C7661" s="8" t="s">
        <v>12323</v>
      </c>
      <c r="D7661" s="4" t="s">
        <v>7205</v>
      </c>
      <c r="E7661" s="7" t="s">
        <v>10392</v>
      </c>
    </row>
    <row r="7662" spans="1:5" ht="14.25">
      <c r="A7662" s="7">
        <v>7668</v>
      </c>
      <c r="B7662" s="4" t="s">
        <v>12324</v>
      </c>
      <c r="C7662" s="8" t="s">
        <v>12325</v>
      </c>
      <c r="D7662" s="4" t="s">
        <v>1449</v>
      </c>
      <c r="E7662" s="7" t="s">
        <v>10392</v>
      </c>
    </row>
    <row r="7663" spans="1:5" ht="28.5">
      <c r="A7663" s="7">
        <v>7669</v>
      </c>
      <c r="B7663" s="4" t="s">
        <v>12324</v>
      </c>
      <c r="C7663" s="8" t="s">
        <v>12326</v>
      </c>
      <c r="D7663" s="4" t="s">
        <v>5361</v>
      </c>
      <c r="E7663" s="7" t="s">
        <v>10392</v>
      </c>
    </row>
    <row r="7664" spans="1:5" ht="14.25">
      <c r="A7664" s="7">
        <v>7670</v>
      </c>
      <c r="B7664" s="4" t="s">
        <v>12324</v>
      </c>
      <c r="C7664" s="8" t="s">
        <v>12327</v>
      </c>
      <c r="D7664" s="4" t="s">
        <v>5361</v>
      </c>
      <c r="E7664" s="7" t="s">
        <v>10392</v>
      </c>
    </row>
    <row r="7665" spans="1:5" ht="57">
      <c r="A7665" s="7">
        <v>7671</v>
      </c>
      <c r="B7665" s="4" t="s">
        <v>12324</v>
      </c>
      <c r="C7665" s="8" t="s">
        <v>12328</v>
      </c>
      <c r="D7665" s="4" t="s">
        <v>5361</v>
      </c>
      <c r="E7665" s="7" t="s">
        <v>10392</v>
      </c>
    </row>
    <row r="7666" spans="1:5" ht="14.25">
      <c r="A7666" s="7">
        <v>7672</v>
      </c>
      <c r="B7666" s="4" t="s">
        <v>12324</v>
      </c>
      <c r="C7666" s="8" t="s">
        <v>12329</v>
      </c>
      <c r="D7666" s="4" t="s">
        <v>5361</v>
      </c>
      <c r="E7666" s="7" t="s">
        <v>10392</v>
      </c>
    </row>
    <row r="7667" spans="1:5" ht="14.25">
      <c r="A7667" s="7">
        <v>7673</v>
      </c>
      <c r="B7667" s="4" t="s">
        <v>12324</v>
      </c>
      <c r="C7667" s="8" t="s">
        <v>12330</v>
      </c>
      <c r="D7667" s="4" t="s">
        <v>5361</v>
      </c>
      <c r="E7667" s="7" t="s">
        <v>10392</v>
      </c>
    </row>
    <row r="7668" spans="1:5" ht="85.5">
      <c r="A7668" s="7">
        <v>7674</v>
      </c>
      <c r="B7668" s="4" t="s">
        <v>12324</v>
      </c>
      <c r="C7668" s="8" t="s">
        <v>12331</v>
      </c>
      <c r="D7668" s="4" t="s">
        <v>5361</v>
      </c>
      <c r="E7668" s="7" t="s">
        <v>10392</v>
      </c>
    </row>
    <row r="7669" spans="1:5" ht="42.75">
      <c r="A7669" s="7">
        <v>7675</v>
      </c>
      <c r="B7669" s="4" t="s">
        <v>12332</v>
      </c>
      <c r="C7669" s="8" t="s">
        <v>12333</v>
      </c>
      <c r="D7669" s="4" t="s">
        <v>12334</v>
      </c>
      <c r="E7669" s="7" t="s">
        <v>10392</v>
      </c>
    </row>
    <row r="7670" spans="1:5" ht="14.25">
      <c r="A7670" s="7">
        <v>7676</v>
      </c>
      <c r="B7670" s="4" t="s">
        <v>12335</v>
      </c>
      <c r="C7670" s="8" t="s">
        <v>12336</v>
      </c>
      <c r="D7670" s="4" t="s">
        <v>100</v>
      </c>
      <c r="E7670" s="7" t="s">
        <v>10392</v>
      </c>
    </row>
    <row r="7671" spans="1:5" ht="28.5">
      <c r="A7671" s="7">
        <v>7677</v>
      </c>
      <c r="B7671" s="4" t="s">
        <v>7945</v>
      </c>
      <c r="C7671" s="8" t="s">
        <v>12337</v>
      </c>
      <c r="D7671" s="4" t="s">
        <v>22</v>
      </c>
      <c r="E7671" s="7" t="s">
        <v>10392</v>
      </c>
    </row>
    <row r="7672" spans="1:5" ht="14.25">
      <c r="A7672" s="7">
        <v>7678</v>
      </c>
      <c r="B7672" s="4" t="s">
        <v>7945</v>
      </c>
      <c r="C7672" s="8" t="s">
        <v>12338</v>
      </c>
      <c r="D7672" s="4" t="s">
        <v>73</v>
      </c>
      <c r="E7672" s="7" t="s">
        <v>10392</v>
      </c>
    </row>
    <row r="7673" spans="1:5" ht="28.5">
      <c r="A7673" s="7">
        <v>7679</v>
      </c>
      <c r="B7673" s="4" t="s">
        <v>7945</v>
      </c>
      <c r="C7673" s="8" t="s">
        <v>12339</v>
      </c>
      <c r="D7673" s="4" t="s">
        <v>73</v>
      </c>
      <c r="E7673" s="7" t="s">
        <v>10392</v>
      </c>
    </row>
    <row r="7674" spans="1:5" ht="28.5">
      <c r="A7674" s="7">
        <v>7680</v>
      </c>
      <c r="B7674" s="4" t="s">
        <v>7945</v>
      </c>
      <c r="C7674" s="8" t="s">
        <v>12340</v>
      </c>
      <c r="D7674" s="4" t="s">
        <v>73</v>
      </c>
      <c r="E7674" s="7" t="s">
        <v>10392</v>
      </c>
    </row>
    <row r="7675" spans="1:5" ht="28.5">
      <c r="A7675" s="7">
        <v>7681</v>
      </c>
      <c r="B7675" s="4" t="s">
        <v>7945</v>
      </c>
      <c r="C7675" s="8" t="s">
        <v>12341</v>
      </c>
      <c r="D7675" s="4" t="s">
        <v>73</v>
      </c>
      <c r="E7675" s="7" t="s">
        <v>10392</v>
      </c>
    </row>
    <row r="7676" spans="1:5" ht="42.75">
      <c r="A7676" s="7">
        <v>7682</v>
      </c>
      <c r="B7676" s="4" t="s">
        <v>7945</v>
      </c>
      <c r="C7676" s="8" t="s">
        <v>12342</v>
      </c>
      <c r="D7676" s="4" t="s">
        <v>73</v>
      </c>
      <c r="E7676" s="7" t="s">
        <v>10392</v>
      </c>
    </row>
    <row r="7677" spans="1:5" ht="14.25">
      <c r="A7677" s="7">
        <v>7683</v>
      </c>
      <c r="B7677" s="4" t="s">
        <v>12343</v>
      </c>
      <c r="C7677" s="8" t="s">
        <v>12344</v>
      </c>
      <c r="D7677" s="4" t="s">
        <v>73</v>
      </c>
      <c r="E7677" s="7" t="s">
        <v>10392</v>
      </c>
    </row>
    <row r="7678" spans="1:5" ht="14.25">
      <c r="A7678" s="7">
        <v>7684</v>
      </c>
      <c r="B7678" s="4" t="s">
        <v>12345</v>
      </c>
      <c r="C7678" s="8" t="s">
        <v>12346</v>
      </c>
      <c r="D7678" s="4" t="s">
        <v>9</v>
      </c>
      <c r="E7678" s="7" t="s">
        <v>10392</v>
      </c>
    </row>
    <row r="7679" spans="1:5" ht="28.5">
      <c r="A7679" s="7">
        <v>7685</v>
      </c>
      <c r="B7679" s="4" t="s">
        <v>12347</v>
      </c>
      <c r="C7679" s="8" t="s">
        <v>12348</v>
      </c>
      <c r="D7679" s="4" t="s">
        <v>73</v>
      </c>
      <c r="E7679" s="7" t="s">
        <v>10392</v>
      </c>
    </row>
    <row r="7680" spans="1:5" ht="14.25">
      <c r="A7680" s="7">
        <v>7686</v>
      </c>
      <c r="B7680" s="4" t="s">
        <v>12349</v>
      </c>
      <c r="C7680" s="8" t="s">
        <v>12350</v>
      </c>
      <c r="D7680" s="4" t="s">
        <v>196</v>
      </c>
      <c r="E7680" s="7" t="s">
        <v>10392</v>
      </c>
    </row>
    <row r="7681" spans="1:5" ht="14.25">
      <c r="A7681" s="7">
        <v>7687</v>
      </c>
      <c r="B7681" s="4" t="s">
        <v>7997</v>
      </c>
      <c r="C7681" s="8" t="s">
        <v>12351</v>
      </c>
      <c r="D7681" s="4" t="s">
        <v>9894</v>
      </c>
      <c r="E7681" s="7" t="s">
        <v>10392</v>
      </c>
    </row>
    <row r="7682" spans="1:5" ht="28.5">
      <c r="A7682" s="7">
        <v>7688</v>
      </c>
      <c r="B7682" s="4" t="s">
        <v>12352</v>
      </c>
      <c r="C7682" s="8" t="s">
        <v>12353</v>
      </c>
      <c r="D7682" s="4" t="s">
        <v>73</v>
      </c>
      <c r="E7682" s="7" t="s">
        <v>10392</v>
      </c>
    </row>
    <row r="7683" spans="1:5" ht="14.25">
      <c r="A7683" s="7">
        <v>7689</v>
      </c>
      <c r="B7683" s="4" t="s">
        <v>12354</v>
      </c>
      <c r="C7683" s="8" t="s">
        <v>12355</v>
      </c>
      <c r="D7683" s="4" t="s">
        <v>88</v>
      </c>
      <c r="E7683" s="7" t="s">
        <v>10392</v>
      </c>
    </row>
    <row r="7684" spans="1:5" ht="28.5">
      <c r="A7684" s="7">
        <v>7690</v>
      </c>
      <c r="B7684" s="4" t="s">
        <v>12356</v>
      </c>
      <c r="C7684" s="8" t="s">
        <v>12357</v>
      </c>
      <c r="D7684" s="4" t="s">
        <v>9930</v>
      </c>
      <c r="E7684" s="7" t="s">
        <v>10392</v>
      </c>
    </row>
    <row r="7685" spans="1:5" ht="14.25">
      <c r="A7685" s="7">
        <v>7691</v>
      </c>
      <c r="B7685" s="4" t="s">
        <v>12358</v>
      </c>
      <c r="C7685" s="8" t="s">
        <v>12359</v>
      </c>
      <c r="D7685" s="4" t="s">
        <v>12360</v>
      </c>
      <c r="E7685" s="7" t="s">
        <v>10392</v>
      </c>
    </row>
    <row r="7686" spans="1:5" ht="14.25">
      <c r="A7686" s="7">
        <v>7692</v>
      </c>
      <c r="B7686" s="4" t="s">
        <v>12361</v>
      </c>
      <c r="C7686" s="8" t="s">
        <v>12362</v>
      </c>
      <c r="D7686" s="4" t="s">
        <v>185</v>
      </c>
      <c r="E7686" s="7" t="s">
        <v>10392</v>
      </c>
    </row>
    <row r="7687" spans="1:5" ht="14.25">
      <c r="A7687" s="7">
        <v>7693</v>
      </c>
      <c r="B7687" s="4" t="s">
        <v>12363</v>
      </c>
      <c r="C7687" s="8" t="s">
        <v>12364</v>
      </c>
      <c r="D7687" s="4" t="s">
        <v>88</v>
      </c>
      <c r="E7687" s="7" t="s">
        <v>10392</v>
      </c>
    </row>
    <row r="7688" spans="1:5" ht="14.25">
      <c r="A7688" s="7">
        <v>7694</v>
      </c>
      <c r="B7688" s="4" t="s">
        <v>12365</v>
      </c>
      <c r="C7688" s="8" t="s">
        <v>12366</v>
      </c>
      <c r="D7688" s="4" t="s">
        <v>73</v>
      </c>
      <c r="E7688" s="7" t="s">
        <v>10392</v>
      </c>
    </row>
    <row r="7689" spans="1:5" ht="14.25">
      <c r="A7689" s="7">
        <v>7695</v>
      </c>
      <c r="B7689" s="4" t="s">
        <v>12365</v>
      </c>
      <c r="C7689" s="8" t="s">
        <v>12367</v>
      </c>
      <c r="D7689" s="4" t="s">
        <v>73</v>
      </c>
      <c r="E7689" s="7" t="s">
        <v>10392</v>
      </c>
    </row>
    <row r="7690" spans="1:5" ht="14.25">
      <c r="A7690" s="7">
        <v>7696</v>
      </c>
      <c r="B7690" s="4" t="s">
        <v>12368</v>
      </c>
      <c r="C7690" s="8" t="s">
        <v>12369</v>
      </c>
      <c r="D7690" s="4" t="s">
        <v>12370</v>
      </c>
      <c r="E7690" s="7" t="s">
        <v>10392</v>
      </c>
    </row>
    <row r="7691" spans="1:5" ht="14.25">
      <c r="A7691" s="7">
        <v>7697</v>
      </c>
      <c r="B7691" s="4" t="s">
        <v>12371</v>
      </c>
      <c r="C7691" s="8" t="s">
        <v>12372</v>
      </c>
      <c r="D7691" s="4" t="s">
        <v>9</v>
      </c>
      <c r="E7691" s="7" t="s">
        <v>10392</v>
      </c>
    </row>
    <row r="7692" spans="1:5" ht="28.5">
      <c r="A7692" s="7">
        <v>7698</v>
      </c>
      <c r="B7692" s="4" t="s">
        <v>8047</v>
      </c>
      <c r="C7692" s="8" t="s">
        <v>12373</v>
      </c>
      <c r="D7692" s="4" t="s">
        <v>12374</v>
      </c>
      <c r="E7692" s="7" t="s">
        <v>10392</v>
      </c>
    </row>
    <row r="7693" spans="1:5" ht="14.25">
      <c r="A7693" s="7">
        <v>7699</v>
      </c>
      <c r="B7693" s="4" t="s">
        <v>12375</v>
      </c>
      <c r="C7693" s="8" t="s">
        <v>12376</v>
      </c>
      <c r="D7693" s="4" t="s">
        <v>19</v>
      </c>
      <c r="E7693" s="7" t="s">
        <v>10392</v>
      </c>
    </row>
    <row r="7694" spans="1:5" ht="14.25">
      <c r="A7694" s="7">
        <v>7700</v>
      </c>
      <c r="B7694" s="4" t="s">
        <v>12377</v>
      </c>
      <c r="C7694" s="8" t="s">
        <v>12378</v>
      </c>
      <c r="D7694" s="4" t="s">
        <v>9977</v>
      </c>
      <c r="E7694" s="7" t="s">
        <v>10392</v>
      </c>
    </row>
    <row r="7695" spans="1:5" ht="28.5">
      <c r="A7695" s="7">
        <v>7701</v>
      </c>
      <c r="B7695" s="4" t="s">
        <v>12379</v>
      </c>
      <c r="C7695" s="8" t="s">
        <v>12380</v>
      </c>
      <c r="D7695" s="4" t="s">
        <v>22</v>
      </c>
      <c r="E7695" s="7" t="s">
        <v>10392</v>
      </c>
    </row>
    <row r="7696" spans="1:5" ht="14.25">
      <c r="A7696" s="7">
        <v>7702</v>
      </c>
      <c r="B7696" s="4" t="s">
        <v>12381</v>
      </c>
      <c r="C7696" s="8" t="s">
        <v>12382</v>
      </c>
      <c r="D7696" s="4" t="s">
        <v>78</v>
      </c>
      <c r="E7696" s="7" t="s">
        <v>10392</v>
      </c>
    </row>
    <row r="7697" spans="1:5" ht="14.25">
      <c r="A7697" s="7">
        <v>7703</v>
      </c>
      <c r="B7697" s="4" t="s">
        <v>12383</v>
      </c>
      <c r="C7697" s="8" t="s">
        <v>12384</v>
      </c>
      <c r="D7697" s="4" t="s">
        <v>78</v>
      </c>
      <c r="E7697" s="7" t="s">
        <v>10392</v>
      </c>
    </row>
    <row r="7698" spans="1:5" ht="14.25">
      <c r="A7698" s="7">
        <v>7704</v>
      </c>
      <c r="B7698" s="4" t="s">
        <v>12385</v>
      </c>
      <c r="C7698" s="8" t="s">
        <v>12386</v>
      </c>
      <c r="D7698" s="4" t="s">
        <v>64</v>
      </c>
      <c r="E7698" s="7" t="s">
        <v>10392</v>
      </c>
    </row>
    <row r="7699" spans="1:5" ht="28.5">
      <c r="A7699" s="7">
        <v>7705</v>
      </c>
      <c r="B7699" s="4" t="s">
        <v>12387</v>
      </c>
      <c r="C7699" s="8" t="s">
        <v>12388</v>
      </c>
      <c r="D7699" s="4" t="s">
        <v>9894</v>
      </c>
      <c r="E7699" s="7" t="s">
        <v>10392</v>
      </c>
    </row>
    <row r="7700" spans="1:5" ht="14.25">
      <c r="A7700" s="7">
        <v>7706</v>
      </c>
      <c r="B7700" s="4" t="s">
        <v>8144</v>
      </c>
      <c r="C7700" s="8" t="s">
        <v>12389</v>
      </c>
      <c r="D7700" s="4" t="s">
        <v>1415</v>
      </c>
      <c r="E7700" s="7" t="s">
        <v>10392</v>
      </c>
    </row>
    <row r="7701" spans="1:5" ht="14.25">
      <c r="A7701" s="7">
        <v>7707</v>
      </c>
      <c r="B7701" s="4" t="s">
        <v>8144</v>
      </c>
      <c r="C7701" s="8" t="s">
        <v>12390</v>
      </c>
      <c r="D7701" s="4" t="s">
        <v>1415</v>
      </c>
      <c r="E7701" s="7" t="s">
        <v>10392</v>
      </c>
    </row>
    <row r="7702" spans="1:5" ht="14.25">
      <c r="A7702" s="7">
        <v>7708</v>
      </c>
      <c r="B7702" s="4" t="s">
        <v>12391</v>
      </c>
      <c r="C7702" s="8" t="s">
        <v>12392</v>
      </c>
      <c r="D7702" s="4" t="s">
        <v>9894</v>
      </c>
      <c r="E7702" s="7" t="s">
        <v>10392</v>
      </c>
    </row>
    <row r="7703" spans="1:5" ht="14.25">
      <c r="A7703" s="7">
        <v>7709</v>
      </c>
      <c r="B7703" s="4" t="s">
        <v>12393</v>
      </c>
      <c r="C7703" s="8" t="s">
        <v>12394</v>
      </c>
      <c r="D7703" s="4" t="s">
        <v>8786</v>
      </c>
      <c r="E7703" s="7" t="s">
        <v>10392</v>
      </c>
    </row>
    <row r="7704" spans="1:5" ht="14.25">
      <c r="A7704" s="7">
        <v>7710</v>
      </c>
      <c r="B7704" s="4" t="s">
        <v>8155</v>
      </c>
      <c r="C7704" s="8" t="s">
        <v>12395</v>
      </c>
      <c r="E7704" s="7" t="s">
        <v>10392</v>
      </c>
    </row>
    <row r="7705" spans="1:5" ht="28.5">
      <c r="A7705" s="7">
        <v>7711</v>
      </c>
      <c r="B7705" s="4" t="s">
        <v>8155</v>
      </c>
      <c r="C7705" s="8" t="s">
        <v>12396</v>
      </c>
      <c r="D7705" s="4" t="s">
        <v>100</v>
      </c>
      <c r="E7705" s="7" t="s">
        <v>10392</v>
      </c>
    </row>
    <row r="7706" spans="1:5" ht="14.25">
      <c r="A7706" s="7">
        <v>7712</v>
      </c>
      <c r="B7706" s="4" t="s">
        <v>12397</v>
      </c>
      <c r="C7706" s="8" t="s">
        <v>12398</v>
      </c>
      <c r="D7706" s="4" t="s">
        <v>10942</v>
      </c>
      <c r="E7706" s="7" t="s">
        <v>10392</v>
      </c>
    </row>
    <row r="7707" spans="1:5" ht="28.5">
      <c r="A7707" s="7">
        <v>7713</v>
      </c>
      <c r="B7707" s="4" t="s">
        <v>12399</v>
      </c>
      <c r="C7707" s="8" t="s">
        <v>12400</v>
      </c>
      <c r="D7707" s="4" t="s">
        <v>100</v>
      </c>
      <c r="E7707" s="7" t="s">
        <v>10392</v>
      </c>
    </row>
    <row r="7708" spans="1:5" ht="14.25">
      <c r="A7708" s="7">
        <v>7714</v>
      </c>
      <c r="B7708" s="4" t="s">
        <v>8184</v>
      </c>
      <c r="C7708" s="8" t="s">
        <v>12401</v>
      </c>
      <c r="D7708" s="4" t="s">
        <v>73</v>
      </c>
      <c r="E7708" s="7" t="s">
        <v>10392</v>
      </c>
    </row>
    <row r="7709" spans="1:5" ht="14.25">
      <c r="A7709" s="7">
        <v>7715</v>
      </c>
      <c r="B7709" s="4" t="s">
        <v>8184</v>
      </c>
      <c r="C7709" s="8" t="s">
        <v>12402</v>
      </c>
      <c r="D7709" s="4" t="s">
        <v>73</v>
      </c>
      <c r="E7709" s="7" t="s">
        <v>10392</v>
      </c>
    </row>
    <row r="7710" spans="1:5" ht="14.25">
      <c r="A7710" s="7">
        <v>7716</v>
      </c>
      <c r="B7710" s="4" t="s">
        <v>8184</v>
      </c>
      <c r="C7710" s="8" t="s">
        <v>12403</v>
      </c>
      <c r="D7710" s="4" t="s">
        <v>73</v>
      </c>
      <c r="E7710" s="7" t="s">
        <v>10392</v>
      </c>
    </row>
    <row r="7711" spans="1:5" ht="14.25">
      <c r="A7711" s="7">
        <v>7717</v>
      </c>
      <c r="B7711" s="4" t="s">
        <v>12404</v>
      </c>
      <c r="C7711" s="8" t="s">
        <v>12405</v>
      </c>
      <c r="D7711" s="4" t="s">
        <v>64</v>
      </c>
      <c r="E7711" s="7" t="s">
        <v>10392</v>
      </c>
    </row>
    <row r="7712" spans="1:5" ht="14.25">
      <c r="A7712" s="7">
        <v>7718</v>
      </c>
      <c r="B7712" s="4" t="s">
        <v>8203</v>
      </c>
      <c r="C7712" s="8" t="s">
        <v>12406</v>
      </c>
      <c r="D7712" s="4" t="s">
        <v>366</v>
      </c>
      <c r="E7712" s="7" t="s">
        <v>10392</v>
      </c>
    </row>
    <row r="7713" spans="1:5" ht="14.25">
      <c r="A7713" s="7">
        <v>7719</v>
      </c>
      <c r="B7713" s="4" t="s">
        <v>12407</v>
      </c>
      <c r="C7713" s="8" t="s">
        <v>12408</v>
      </c>
      <c r="D7713" s="4" t="s">
        <v>9</v>
      </c>
      <c r="E7713" s="7" t="s">
        <v>10392</v>
      </c>
    </row>
    <row r="7714" spans="1:5" ht="14.25">
      <c r="A7714" s="7">
        <v>7720</v>
      </c>
      <c r="B7714" s="4" t="s">
        <v>12409</v>
      </c>
      <c r="C7714" s="8" t="s">
        <v>12410</v>
      </c>
      <c r="D7714" s="4" t="s">
        <v>64</v>
      </c>
      <c r="E7714" s="7" t="s">
        <v>10392</v>
      </c>
    </row>
    <row r="7715" spans="1:5" ht="14.25">
      <c r="A7715" s="7">
        <v>7721</v>
      </c>
      <c r="B7715" s="4" t="s">
        <v>12409</v>
      </c>
      <c r="C7715" s="8" t="s">
        <v>12411</v>
      </c>
      <c r="D7715" s="4" t="s">
        <v>9879</v>
      </c>
      <c r="E7715" s="7" t="s">
        <v>10392</v>
      </c>
    </row>
    <row r="7716" spans="1:5" ht="28.5">
      <c r="A7716" s="7">
        <v>7722</v>
      </c>
      <c r="B7716" s="4" t="s">
        <v>12412</v>
      </c>
      <c r="C7716" s="8" t="s">
        <v>12413</v>
      </c>
      <c r="D7716" s="4" t="s">
        <v>64</v>
      </c>
      <c r="E7716" s="7" t="s">
        <v>10392</v>
      </c>
    </row>
    <row r="7717" spans="1:5" ht="14.25">
      <c r="A7717" s="7">
        <v>7723</v>
      </c>
      <c r="B7717" s="4" t="s">
        <v>12414</v>
      </c>
      <c r="C7717" s="8" t="s">
        <v>12415</v>
      </c>
      <c r="D7717" s="4" t="s">
        <v>45</v>
      </c>
      <c r="E7717" s="7" t="s">
        <v>10392</v>
      </c>
    </row>
    <row r="7718" spans="1:5" ht="28.5">
      <c r="A7718" s="7">
        <v>7724</v>
      </c>
      <c r="B7718" s="4" t="s">
        <v>12416</v>
      </c>
      <c r="C7718" s="8" t="s">
        <v>12417</v>
      </c>
      <c r="D7718" s="4" t="s">
        <v>380</v>
      </c>
      <c r="E7718" s="7" t="s">
        <v>10392</v>
      </c>
    </row>
    <row r="7719" spans="1:5" ht="14.25">
      <c r="A7719" s="7">
        <v>7725</v>
      </c>
      <c r="B7719" s="4" t="s">
        <v>12418</v>
      </c>
      <c r="C7719" s="8" t="s">
        <v>12419</v>
      </c>
      <c r="D7719" s="4" t="s">
        <v>97</v>
      </c>
      <c r="E7719" s="7" t="s">
        <v>10392</v>
      </c>
    </row>
    <row r="7720" spans="1:5" ht="14.25">
      <c r="A7720" s="7">
        <v>7726</v>
      </c>
      <c r="B7720" s="4" t="s">
        <v>8243</v>
      </c>
      <c r="C7720" s="8" t="s">
        <v>12420</v>
      </c>
      <c r="D7720" s="4" t="s">
        <v>9955</v>
      </c>
      <c r="E7720" s="7" t="s">
        <v>10392</v>
      </c>
    </row>
    <row r="7721" spans="1:5" ht="14.25">
      <c r="A7721" s="7">
        <v>7727</v>
      </c>
      <c r="B7721" s="4" t="s">
        <v>12421</v>
      </c>
      <c r="C7721" s="8" t="s">
        <v>12422</v>
      </c>
      <c r="D7721" s="4" t="s">
        <v>9</v>
      </c>
      <c r="E7721" s="7" t="s">
        <v>10392</v>
      </c>
    </row>
    <row r="7722" spans="1:5" ht="14.25">
      <c r="A7722" s="7">
        <v>7728</v>
      </c>
      <c r="B7722" s="4" t="s">
        <v>12423</v>
      </c>
      <c r="C7722" s="8" t="s">
        <v>12424</v>
      </c>
      <c r="D7722" s="4" t="s">
        <v>11490</v>
      </c>
      <c r="E7722" s="7" t="s">
        <v>10392</v>
      </c>
    </row>
    <row r="7723" spans="1:5" ht="14.25">
      <c r="A7723" s="7">
        <v>7729</v>
      </c>
      <c r="B7723" s="4" t="s">
        <v>12425</v>
      </c>
      <c r="C7723" s="8" t="s">
        <v>12426</v>
      </c>
      <c r="D7723" s="4" t="s">
        <v>2035</v>
      </c>
      <c r="E7723" s="7" t="s">
        <v>10392</v>
      </c>
    </row>
    <row r="7724" spans="1:5" ht="14.25">
      <c r="A7724" s="7">
        <v>7730</v>
      </c>
      <c r="B7724" s="4" t="s">
        <v>8300</v>
      </c>
      <c r="C7724" s="8" t="s">
        <v>8297</v>
      </c>
      <c r="D7724" s="4" t="s">
        <v>5361</v>
      </c>
      <c r="E7724" s="7" t="s">
        <v>10392</v>
      </c>
    </row>
    <row r="7725" spans="1:5" ht="28.5">
      <c r="A7725" s="7">
        <v>7731</v>
      </c>
      <c r="B7725" s="4" t="s">
        <v>8300</v>
      </c>
      <c r="C7725" s="8" t="s">
        <v>12427</v>
      </c>
      <c r="D7725" s="4" t="s">
        <v>73</v>
      </c>
      <c r="E7725" s="7" t="s">
        <v>10392</v>
      </c>
    </row>
    <row r="7726" spans="1:5" ht="14.25">
      <c r="A7726" s="7">
        <v>7732</v>
      </c>
      <c r="B7726" s="4" t="s">
        <v>12428</v>
      </c>
      <c r="C7726" s="8" t="s">
        <v>12429</v>
      </c>
      <c r="D7726" s="4" t="s">
        <v>64</v>
      </c>
      <c r="E7726" s="7" t="s">
        <v>10392</v>
      </c>
    </row>
    <row r="7727" spans="1:5" ht="14.25">
      <c r="A7727" s="7">
        <v>7733</v>
      </c>
      <c r="B7727" s="4" t="s">
        <v>12430</v>
      </c>
      <c r="C7727" s="8" t="s">
        <v>12431</v>
      </c>
      <c r="D7727" s="4" t="s">
        <v>88</v>
      </c>
      <c r="E7727" s="7" t="s">
        <v>10392</v>
      </c>
    </row>
    <row r="7728" spans="1:5" ht="14.25">
      <c r="A7728" s="7">
        <v>7734</v>
      </c>
      <c r="B7728" s="4" t="s">
        <v>12432</v>
      </c>
      <c r="C7728" s="8" t="s">
        <v>12433</v>
      </c>
      <c r="D7728" s="4" t="s">
        <v>88</v>
      </c>
      <c r="E7728" s="7" t="s">
        <v>10392</v>
      </c>
    </row>
    <row r="7729" spans="1:5" ht="28.5">
      <c r="A7729" s="7">
        <v>7735</v>
      </c>
      <c r="B7729" s="4" t="s">
        <v>12434</v>
      </c>
      <c r="C7729" s="8" t="s">
        <v>12435</v>
      </c>
      <c r="D7729" s="4" t="s">
        <v>25</v>
      </c>
      <c r="E7729" s="7" t="s">
        <v>10392</v>
      </c>
    </row>
    <row r="7730" spans="1:5" ht="28.5">
      <c r="A7730" s="7">
        <v>7736</v>
      </c>
      <c r="B7730" s="4" t="s">
        <v>12436</v>
      </c>
      <c r="C7730" s="8" t="s">
        <v>12437</v>
      </c>
      <c r="D7730" s="4" t="s">
        <v>9919</v>
      </c>
      <c r="E7730" s="7" t="s">
        <v>10392</v>
      </c>
    </row>
    <row r="7731" spans="1:5" ht="28.5">
      <c r="A7731" s="7">
        <v>7737</v>
      </c>
      <c r="B7731" s="4" t="s">
        <v>12438</v>
      </c>
      <c r="C7731" s="8" t="s">
        <v>12439</v>
      </c>
      <c r="D7731" s="4" t="s">
        <v>3947</v>
      </c>
      <c r="E7731" s="7" t="s">
        <v>10392</v>
      </c>
    </row>
    <row r="7732" spans="1:5" ht="28.5">
      <c r="A7732" s="7">
        <v>7738</v>
      </c>
      <c r="B7732" s="4" t="s">
        <v>12440</v>
      </c>
      <c r="C7732" s="8" t="s">
        <v>12441</v>
      </c>
      <c r="D7732" s="4" t="s">
        <v>118</v>
      </c>
      <c r="E7732" s="7" t="s">
        <v>10392</v>
      </c>
    </row>
    <row r="7733" spans="1:5" ht="14.25">
      <c r="A7733" s="7">
        <v>7739</v>
      </c>
      <c r="B7733" s="4" t="s">
        <v>12442</v>
      </c>
      <c r="C7733" s="8" t="s">
        <v>12443</v>
      </c>
      <c r="D7733" s="4" t="s">
        <v>622</v>
      </c>
      <c r="E7733" s="7" t="s">
        <v>10392</v>
      </c>
    </row>
    <row r="7734" spans="1:5" ht="14.25">
      <c r="A7734" s="7">
        <v>7740</v>
      </c>
      <c r="B7734" s="4" t="s">
        <v>8342</v>
      </c>
      <c r="C7734" s="8" t="s">
        <v>12444</v>
      </c>
      <c r="D7734" s="4" t="s">
        <v>9</v>
      </c>
      <c r="E7734" s="7" t="s">
        <v>10392</v>
      </c>
    </row>
    <row r="7735" spans="1:5" ht="14.25">
      <c r="A7735" s="7">
        <v>7741</v>
      </c>
      <c r="B7735" s="4" t="s">
        <v>8342</v>
      </c>
      <c r="C7735" s="8" t="s">
        <v>12445</v>
      </c>
      <c r="D7735" s="4" t="s">
        <v>9</v>
      </c>
      <c r="E7735" s="7" t="s">
        <v>10392</v>
      </c>
    </row>
    <row r="7736" spans="1:5" ht="14.25">
      <c r="A7736" s="7">
        <v>7742</v>
      </c>
      <c r="B7736" s="4" t="s">
        <v>8342</v>
      </c>
      <c r="C7736" s="8" t="s">
        <v>12446</v>
      </c>
      <c r="D7736" s="4" t="s">
        <v>9</v>
      </c>
      <c r="E7736" s="7" t="s">
        <v>10392</v>
      </c>
    </row>
    <row r="7737" spans="1:5" ht="14.25">
      <c r="A7737" s="7">
        <v>7743</v>
      </c>
      <c r="B7737" s="4" t="s">
        <v>8342</v>
      </c>
      <c r="C7737" s="8" t="s">
        <v>12447</v>
      </c>
      <c r="D7737" s="4" t="s">
        <v>9</v>
      </c>
      <c r="E7737" s="7" t="s">
        <v>10392</v>
      </c>
    </row>
    <row r="7738" spans="1:5" ht="14.25">
      <c r="A7738" s="7">
        <v>7744</v>
      </c>
      <c r="B7738" s="4" t="s">
        <v>8342</v>
      </c>
      <c r="C7738" s="8" t="s">
        <v>12448</v>
      </c>
      <c r="D7738" s="4" t="s">
        <v>9</v>
      </c>
      <c r="E7738" s="7" t="s">
        <v>10392</v>
      </c>
    </row>
    <row r="7739" spans="1:5" ht="28.5">
      <c r="A7739" s="7">
        <v>7745</v>
      </c>
      <c r="B7739" s="4" t="s">
        <v>12449</v>
      </c>
      <c r="C7739" s="8" t="s">
        <v>12450</v>
      </c>
      <c r="D7739" s="4" t="s">
        <v>8794</v>
      </c>
      <c r="E7739" s="7" t="s">
        <v>10392</v>
      </c>
    </row>
    <row r="7740" spans="1:5" ht="28.5">
      <c r="A7740" s="7">
        <v>7746</v>
      </c>
      <c r="B7740" s="4" t="s">
        <v>8364</v>
      </c>
      <c r="C7740" s="8" t="s">
        <v>12451</v>
      </c>
      <c r="D7740" s="4" t="s">
        <v>10298</v>
      </c>
      <c r="E7740" s="7" t="s">
        <v>10392</v>
      </c>
    </row>
    <row r="7741" spans="1:5" ht="14.25">
      <c r="A7741" s="7">
        <v>7747</v>
      </c>
      <c r="B7741" s="4" t="s">
        <v>12452</v>
      </c>
      <c r="C7741" s="8" t="s">
        <v>12453</v>
      </c>
      <c r="D7741" s="4" t="s">
        <v>88</v>
      </c>
      <c r="E7741" s="7" t="s">
        <v>10392</v>
      </c>
    </row>
    <row r="7742" spans="1:5" ht="14.25">
      <c r="A7742" s="7">
        <v>7748</v>
      </c>
      <c r="B7742" s="4" t="s">
        <v>12454</v>
      </c>
      <c r="C7742" s="8" t="s">
        <v>12455</v>
      </c>
      <c r="D7742" s="4" t="s">
        <v>196</v>
      </c>
      <c r="E7742" s="7" t="s">
        <v>10392</v>
      </c>
    </row>
    <row r="7743" spans="1:5" ht="28.5">
      <c r="A7743" s="7">
        <v>7749</v>
      </c>
      <c r="B7743" s="4" t="s">
        <v>12456</v>
      </c>
      <c r="C7743" s="8" t="s">
        <v>12457</v>
      </c>
      <c r="D7743" s="4" t="s">
        <v>100</v>
      </c>
      <c r="E7743" s="7" t="s">
        <v>10392</v>
      </c>
    </row>
    <row r="7744" spans="1:5" ht="28.5">
      <c r="A7744" s="7">
        <v>7750</v>
      </c>
      <c r="B7744" s="4" t="s">
        <v>12456</v>
      </c>
      <c r="C7744" s="8" t="s">
        <v>12457</v>
      </c>
      <c r="D7744" s="4" t="s">
        <v>100</v>
      </c>
      <c r="E7744" s="7" t="s">
        <v>10392</v>
      </c>
    </row>
    <row r="7745" spans="1:5" ht="28.5">
      <c r="A7745" s="7">
        <v>7751</v>
      </c>
      <c r="B7745" s="4" t="s">
        <v>12456</v>
      </c>
      <c r="C7745" s="8" t="s">
        <v>12457</v>
      </c>
      <c r="D7745" s="4" t="s">
        <v>100</v>
      </c>
      <c r="E7745" s="7" t="s">
        <v>10392</v>
      </c>
    </row>
    <row r="7746" spans="1:5" ht="14.25">
      <c r="A7746" s="7">
        <v>7752</v>
      </c>
      <c r="B7746" s="4" t="s">
        <v>9809</v>
      </c>
      <c r="C7746" s="8" t="s">
        <v>12458</v>
      </c>
      <c r="D7746" s="4" t="s">
        <v>2361</v>
      </c>
      <c r="E7746" s="7" t="s">
        <v>10392</v>
      </c>
    </row>
    <row r="7747" spans="1:5" ht="14.25">
      <c r="A7747" s="7">
        <v>7753</v>
      </c>
      <c r="B7747" s="4" t="s">
        <v>12459</v>
      </c>
      <c r="C7747" s="8" t="s">
        <v>12460</v>
      </c>
      <c r="D7747" s="4" t="s">
        <v>12370</v>
      </c>
      <c r="E7747" s="7" t="s">
        <v>10392</v>
      </c>
    </row>
    <row r="7748" spans="1:5" ht="28.5">
      <c r="A7748" s="7">
        <v>7754</v>
      </c>
      <c r="B7748" s="4" t="s">
        <v>12461</v>
      </c>
      <c r="C7748" s="8" t="s">
        <v>12462</v>
      </c>
      <c r="D7748" s="4" t="s">
        <v>1415</v>
      </c>
      <c r="E7748" s="7" t="s">
        <v>10392</v>
      </c>
    </row>
    <row r="7749" spans="1:5" ht="28.5">
      <c r="A7749" s="7">
        <v>7755</v>
      </c>
      <c r="B7749" s="4" t="s">
        <v>8412</v>
      </c>
      <c r="C7749" s="8" t="s">
        <v>12463</v>
      </c>
      <c r="D7749" s="4" t="s">
        <v>64</v>
      </c>
      <c r="E7749" s="7" t="s">
        <v>10392</v>
      </c>
    </row>
    <row r="7750" spans="1:5" ht="28.5">
      <c r="A7750" s="7">
        <v>7756</v>
      </c>
      <c r="B7750" s="4" t="s">
        <v>12464</v>
      </c>
      <c r="C7750" s="8" t="s">
        <v>12465</v>
      </c>
      <c r="D7750" s="4" t="s">
        <v>45</v>
      </c>
      <c r="E7750" s="7" t="s">
        <v>10392</v>
      </c>
    </row>
    <row r="7751" spans="1:5" ht="14.25">
      <c r="A7751" s="7">
        <v>7757</v>
      </c>
      <c r="B7751" s="4" t="s">
        <v>12466</v>
      </c>
      <c r="C7751" s="8" t="s">
        <v>12467</v>
      </c>
      <c r="D7751" s="4" t="s">
        <v>88</v>
      </c>
      <c r="E7751" s="7" t="s">
        <v>10392</v>
      </c>
    </row>
    <row r="7752" spans="1:5" ht="14.25">
      <c r="A7752" s="7">
        <v>7758</v>
      </c>
      <c r="B7752" s="4" t="s">
        <v>12468</v>
      </c>
      <c r="C7752" s="8" t="s">
        <v>12469</v>
      </c>
      <c r="D7752" s="4" t="s">
        <v>88</v>
      </c>
      <c r="E7752" s="7" t="s">
        <v>10392</v>
      </c>
    </row>
    <row r="7753" spans="1:5" ht="14.25">
      <c r="A7753" s="7">
        <v>7759</v>
      </c>
      <c r="B7753" s="4" t="s">
        <v>12470</v>
      </c>
      <c r="C7753" s="8" t="s">
        <v>12471</v>
      </c>
      <c r="E7753" s="7" t="s">
        <v>10392</v>
      </c>
    </row>
    <row r="7754" spans="1:5" ht="14.25">
      <c r="A7754" s="7">
        <v>7760</v>
      </c>
      <c r="B7754" s="4" t="s">
        <v>12472</v>
      </c>
      <c r="C7754" s="8" t="s">
        <v>12473</v>
      </c>
      <c r="D7754" s="4" t="s">
        <v>622</v>
      </c>
      <c r="E7754" s="7" t="s">
        <v>10392</v>
      </c>
    </row>
    <row r="7755" spans="1:5" ht="14.25">
      <c r="A7755" s="7">
        <v>7761</v>
      </c>
      <c r="B7755" s="4" t="s">
        <v>12474</v>
      </c>
      <c r="C7755" s="8" t="s">
        <v>12475</v>
      </c>
      <c r="D7755" s="4" t="s">
        <v>9</v>
      </c>
      <c r="E7755" s="7" t="s">
        <v>10392</v>
      </c>
    </row>
    <row r="7756" spans="1:5" ht="14.25">
      <c r="A7756" s="7">
        <v>7762</v>
      </c>
      <c r="B7756" s="4" t="s">
        <v>8428</v>
      </c>
      <c r="C7756" s="8" t="s">
        <v>12476</v>
      </c>
      <c r="D7756" s="4" t="s">
        <v>88</v>
      </c>
      <c r="E7756" s="7" t="s">
        <v>10392</v>
      </c>
    </row>
    <row r="7757" spans="1:5" ht="14.25">
      <c r="A7757" s="7">
        <v>7763</v>
      </c>
      <c r="B7757" s="4" t="s">
        <v>12477</v>
      </c>
      <c r="C7757" s="8" t="s">
        <v>12478</v>
      </c>
      <c r="D7757" s="4" t="s">
        <v>78</v>
      </c>
      <c r="E7757" s="7" t="s">
        <v>10392</v>
      </c>
    </row>
    <row r="7758" spans="1:5" ht="14.25">
      <c r="A7758" s="7">
        <v>7764</v>
      </c>
      <c r="B7758" s="4" t="s">
        <v>12479</v>
      </c>
      <c r="C7758" s="8" t="s">
        <v>12480</v>
      </c>
      <c r="D7758" s="4" t="s">
        <v>350</v>
      </c>
      <c r="E7758" s="7" t="s">
        <v>10392</v>
      </c>
    </row>
    <row r="7759" spans="1:5" ht="14.25">
      <c r="A7759" s="7">
        <v>7765</v>
      </c>
      <c r="B7759" s="4" t="s">
        <v>12479</v>
      </c>
      <c r="C7759" s="8" t="s">
        <v>12481</v>
      </c>
      <c r="D7759" s="4" t="s">
        <v>64</v>
      </c>
      <c r="E7759" s="7" t="s">
        <v>10392</v>
      </c>
    </row>
    <row r="7760" spans="1:5" ht="28.5">
      <c r="A7760" s="7">
        <v>7766</v>
      </c>
      <c r="B7760" s="4" t="s">
        <v>12482</v>
      </c>
      <c r="C7760" s="8" t="s">
        <v>12483</v>
      </c>
      <c r="D7760" s="4" t="s">
        <v>25</v>
      </c>
      <c r="E7760" s="7" t="s">
        <v>10392</v>
      </c>
    </row>
    <row r="7761" spans="1:5" ht="14.25">
      <c r="A7761" s="7">
        <v>7767</v>
      </c>
      <c r="B7761" s="4" t="s">
        <v>12484</v>
      </c>
      <c r="C7761" s="8" t="s">
        <v>12485</v>
      </c>
      <c r="D7761" s="4" t="s">
        <v>9</v>
      </c>
      <c r="E7761" s="7" t="s">
        <v>10392</v>
      </c>
    </row>
    <row r="7762" spans="1:5" ht="28.5">
      <c r="A7762" s="7">
        <v>7768</v>
      </c>
      <c r="B7762" s="4" t="s">
        <v>12486</v>
      </c>
      <c r="C7762" s="8" t="s">
        <v>12487</v>
      </c>
      <c r="D7762" s="4" t="s">
        <v>25</v>
      </c>
      <c r="E7762" s="7" t="s">
        <v>10392</v>
      </c>
    </row>
    <row r="7763" spans="1:5" ht="28.5">
      <c r="A7763" s="7">
        <v>7769</v>
      </c>
      <c r="B7763" s="4" t="s">
        <v>12488</v>
      </c>
      <c r="C7763" s="8" t="s">
        <v>12489</v>
      </c>
      <c r="D7763" s="4" t="s">
        <v>9</v>
      </c>
      <c r="E7763" s="7" t="s">
        <v>10392</v>
      </c>
    </row>
    <row r="7764" spans="1:5" ht="14.25">
      <c r="A7764" s="7">
        <v>7770</v>
      </c>
      <c r="B7764" s="4" t="s">
        <v>12490</v>
      </c>
      <c r="C7764" s="8" t="s">
        <v>12491</v>
      </c>
      <c r="D7764" s="4" t="s">
        <v>45</v>
      </c>
      <c r="E7764" s="7" t="s">
        <v>10392</v>
      </c>
    </row>
    <row r="7765" spans="1:5" ht="28.5">
      <c r="A7765" s="7">
        <v>7771</v>
      </c>
      <c r="B7765" s="4" t="s">
        <v>12492</v>
      </c>
      <c r="C7765" s="8" t="s">
        <v>12493</v>
      </c>
      <c r="D7765" s="4" t="s">
        <v>265</v>
      </c>
      <c r="E7765" s="7" t="s">
        <v>10392</v>
      </c>
    </row>
    <row r="7766" spans="1:5" ht="28.5">
      <c r="A7766" s="7">
        <v>7772</v>
      </c>
      <c r="B7766" s="4" t="s">
        <v>12494</v>
      </c>
      <c r="C7766" s="8" t="s">
        <v>12495</v>
      </c>
      <c r="D7766" s="4" t="s">
        <v>1910</v>
      </c>
      <c r="E7766" s="7" t="s">
        <v>10392</v>
      </c>
    </row>
    <row r="7767" spans="1:5" ht="14.25">
      <c r="A7767" s="7">
        <v>7773</v>
      </c>
      <c r="B7767" s="4" t="s">
        <v>8472</v>
      </c>
      <c r="C7767" s="8" t="s">
        <v>12496</v>
      </c>
      <c r="D7767" s="4" t="s">
        <v>10965</v>
      </c>
      <c r="E7767" s="7" t="s">
        <v>10392</v>
      </c>
    </row>
    <row r="7768" spans="1:5" ht="14.25">
      <c r="A7768" s="7">
        <v>7774</v>
      </c>
      <c r="B7768" s="4" t="s">
        <v>12497</v>
      </c>
      <c r="C7768" s="8" t="s">
        <v>12498</v>
      </c>
      <c r="D7768" s="4" t="s">
        <v>622</v>
      </c>
      <c r="E7768" s="7" t="s">
        <v>10392</v>
      </c>
    </row>
    <row r="7769" spans="1:5" ht="28.5">
      <c r="A7769" s="7">
        <v>7775</v>
      </c>
      <c r="B7769" s="4" t="s">
        <v>12499</v>
      </c>
      <c r="C7769" s="8" t="s">
        <v>12500</v>
      </c>
      <c r="D7769" s="4" t="s">
        <v>4836</v>
      </c>
      <c r="E7769" s="7" t="s">
        <v>10392</v>
      </c>
    </row>
    <row r="7770" spans="1:5" ht="28.5">
      <c r="A7770" s="7">
        <v>7776</v>
      </c>
      <c r="B7770" s="4" t="s">
        <v>12501</v>
      </c>
      <c r="C7770" s="8" t="s">
        <v>12502</v>
      </c>
      <c r="D7770" s="4" t="s">
        <v>78</v>
      </c>
      <c r="E7770" s="7" t="s">
        <v>10392</v>
      </c>
    </row>
    <row r="7771" spans="1:5" ht="28.5">
      <c r="A7771" s="7">
        <v>7777</v>
      </c>
      <c r="B7771" s="4" t="s">
        <v>12503</v>
      </c>
      <c r="C7771" s="8" t="s">
        <v>12504</v>
      </c>
      <c r="D7771" s="4" t="s">
        <v>100</v>
      </c>
      <c r="E7771" s="7" t="s">
        <v>10392</v>
      </c>
    </row>
    <row r="7772" spans="1:5" ht="28.5">
      <c r="A7772" s="7">
        <v>7778</v>
      </c>
      <c r="B7772" s="4" t="s">
        <v>12505</v>
      </c>
      <c r="C7772" s="8" t="s">
        <v>12506</v>
      </c>
      <c r="D7772" s="4" t="s">
        <v>703</v>
      </c>
      <c r="E7772" s="7" t="s">
        <v>10392</v>
      </c>
    </row>
    <row r="7773" spans="1:5" ht="28.5">
      <c r="A7773" s="7">
        <v>7779</v>
      </c>
      <c r="B7773" s="4" t="s">
        <v>12505</v>
      </c>
      <c r="C7773" s="8" t="s">
        <v>12507</v>
      </c>
      <c r="D7773" s="4" t="s">
        <v>59</v>
      </c>
      <c r="E7773" s="7" t="s">
        <v>10392</v>
      </c>
    </row>
    <row r="7774" spans="1:5" ht="14.25">
      <c r="A7774" s="7">
        <v>7780</v>
      </c>
      <c r="B7774" s="4" t="s">
        <v>12508</v>
      </c>
      <c r="C7774" s="8" t="s">
        <v>12509</v>
      </c>
      <c r="D7774" s="4" t="s">
        <v>703</v>
      </c>
      <c r="E7774" s="7" t="s">
        <v>10392</v>
      </c>
    </row>
    <row r="7775" spans="1:5" ht="14.25">
      <c r="A7775" s="7">
        <v>7781</v>
      </c>
      <c r="B7775" s="4" t="s">
        <v>12510</v>
      </c>
      <c r="C7775" s="8" t="s">
        <v>12511</v>
      </c>
      <c r="D7775" s="4" t="s">
        <v>1449</v>
      </c>
      <c r="E7775" s="7" t="s">
        <v>10392</v>
      </c>
    </row>
    <row r="7776" spans="1:5" ht="14.25">
      <c r="A7776" s="7">
        <v>7782</v>
      </c>
      <c r="B7776" s="4" t="s">
        <v>8491</v>
      </c>
      <c r="C7776" s="8" t="s">
        <v>12512</v>
      </c>
      <c r="E7776" s="7" t="s">
        <v>10392</v>
      </c>
    </row>
    <row r="7777" spans="1:5" ht="28.5">
      <c r="A7777" s="7">
        <v>7783</v>
      </c>
      <c r="B7777" s="4" t="s">
        <v>12513</v>
      </c>
      <c r="C7777" s="8" t="s">
        <v>12514</v>
      </c>
      <c r="D7777" s="4" t="s">
        <v>4836</v>
      </c>
      <c r="E7777" s="7" t="s">
        <v>10392</v>
      </c>
    </row>
    <row r="7778" spans="1:5" ht="14.25">
      <c r="A7778" s="7">
        <v>7784</v>
      </c>
      <c r="B7778" s="4" t="s">
        <v>8507</v>
      </c>
      <c r="C7778" s="8" t="s">
        <v>12515</v>
      </c>
      <c r="D7778" s="4" t="s">
        <v>73</v>
      </c>
      <c r="E7778" s="7" t="s">
        <v>10392</v>
      </c>
    </row>
    <row r="7779" spans="1:5" ht="14.25">
      <c r="A7779" s="7">
        <v>7785</v>
      </c>
      <c r="B7779" s="4" t="s">
        <v>12516</v>
      </c>
      <c r="C7779" s="8" t="s">
        <v>12517</v>
      </c>
      <c r="D7779" s="4" t="s">
        <v>12360</v>
      </c>
      <c r="E7779" s="7" t="s">
        <v>10392</v>
      </c>
    </row>
    <row r="7780" spans="1:5" ht="28.5">
      <c r="A7780" s="7">
        <v>7786</v>
      </c>
      <c r="B7780" s="4" t="s">
        <v>8511</v>
      </c>
      <c r="C7780" s="8" t="s">
        <v>12518</v>
      </c>
      <c r="D7780" s="4" t="s">
        <v>703</v>
      </c>
      <c r="E7780" s="7" t="s">
        <v>10392</v>
      </c>
    </row>
    <row r="7781" spans="1:5" ht="28.5">
      <c r="A7781" s="7">
        <v>7787</v>
      </c>
      <c r="B7781" s="4" t="s">
        <v>12519</v>
      </c>
      <c r="C7781" s="8" t="s">
        <v>12520</v>
      </c>
      <c r="D7781" s="4" t="s">
        <v>2421</v>
      </c>
      <c r="E7781" s="7" t="s">
        <v>10392</v>
      </c>
    </row>
    <row r="7782" spans="1:5" ht="14.25">
      <c r="A7782" s="7">
        <v>7788</v>
      </c>
      <c r="B7782" s="4" t="s">
        <v>8515</v>
      </c>
      <c r="C7782" s="8" t="s">
        <v>12521</v>
      </c>
      <c r="D7782" s="4" t="s">
        <v>73</v>
      </c>
      <c r="E7782" s="7" t="s">
        <v>10392</v>
      </c>
    </row>
    <row r="7783" spans="1:5" ht="14.25">
      <c r="A7783" s="7">
        <v>7789</v>
      </c>
      <c r="B7783" s="4" t="s">
        <v>12522</v>
      </c>
      <c r="C7783" s="8" t="s">
        <v>12523</v>
      </c>
      <c r="D7783" s="4" t="s">
        <v>7181</v>
      </c>
      <c r="E7783" s="7" t="s">
        <v>10392</v>
      </c>
    </row>
    <row r="7784" spans="1:5" ht="14.25">
      <c r="A7784" s="7">
        <v>7790</v>
      </c>
      <c r="B7784" s="4" t="s">
        <v>12524</v>
      </c>
      <c r="C7784" s="8" t="s">
        <v>12525</v>
      </c>
      <c r="D7784" s="4" t="s">
        <v>78</v>
      </c>
      <c r="E7784" s="7" t="s">
        <v>10392</v>
      </c>
    </row>
    <row r="7785" spans="1:5" ht="28.5">
      <c r="A7785" s="7">
        <v>7791</v>
      </c>
      <c r="B7785" s="4" t="s">
        <v>12524</v>
      </c>
      <c r="C7785" s="8" t="s">
        <v>12526</v>
      </c>
      <c r="D7785" s="4" t="s">
        <v>4836</v>
      </c>
      <c r="E7785" s="7" t="s">
        <v>10392</v>
      </c>
    </row>
    <row r="7786" spans="1:5" ht="14.25">
      <c r="A7786" s="7">
        <v>7792</v>
      </c>
      <c r="B7786" s="4" t="s">
        <v>12527</v>
      </c>
      <c r="C7786" s="8" t="s">
        <v>12528</v>
      </c>
      <c r="D7786" s="4" t="s">
        <v>45</v>
      </c>
      <c r="E7786" s="7" t="s">
        <v>10392</v>
      </c>
    </row>
    <row r="7787" spans="1:5" ht="14.25">
      <c r="A7787" s="7">
        <v>7793</v>
      </c>
      <c r="B7787" s="4" t="s">
        <v>12529</v>
      </c>
      <c r="C7787" s="8" t="s">
        <v>12530</v>
      </c>
      <c r="D7787" s="4" t="s">
        <v>97</v>
      </c>
      <c r="E7787" s="7" t="s">
        <v>10392</v>
      </c>
    </row>
    <row r="7788" spans="1:5" ht="14.25">
      <c r="A7788" s="7">
        <v>7794</v>
      </c>
      <c r="B7788" s="4" t="s">
        <v>8537</v>
      </c>
      <c r="C7788" s="8" t="s">
        <v>12531</v>
      </c>
      <c r="D7788" s="4" t="s">
        <v>73</v>
      </c>
      <c r="E7788" s="7" t="s">
        <v>10392</v>
      </c>
    </row>
    <row r="7789" spans="1:5" ht="14.25">
      <c r="A7789" s="7">
        <v>7795</v>
      </c>
      <c r="B7789" s="4" t="s">
        <v>12532</v>
      </c>
      <c r="C7789" s="8" t="s">
        <v>12533</v>
      </c>
      <c r="D7789" s="4" t="s">
        <v>9836</v>
      </c>
      <c r="E7789" s="7" t="s">
        <v>10392</v>
      </c>
    </row>
    <row r="7790" spans="1:5" ht="14.25">
      <c r="A7790" s="7">
        <v>7796</v>
      </c>
      <c r="B7790" s="4" t="s">
        <v>12534</v>
      </c>
      <c r="C7790" s="8" t="s">
        <v>12535</v>
      </c>
      <c r="D7790" s="4" t="s">
        <v>25</v>
      </c>
      <c r="E7790" s="7" t="s">
        <v>10392</v>
      </c>
    </row>
    <row r="7791" spans="1:5" ht="14.25">
      <c r="A7791" s="7">
        <v>7797</v>
      </c>
      <c r="B7791" s="4" t="s">
        <v>12534</v>
      </c>
      <c r="C7791" s="8" t="s">
        <v>12535</v>
      </c>
      <c r="D7791" s="4" t="s">
        <v>25</v>
      </c>
      <c r="E7791" s="7" t="s">
        <v>10392</v>
      </c>
    </row>
    <row r="7792" spans="1:5" ht="28.5">
      <c r="A7792" s="7">
        <v>7798</v>
      </c>
      <c r="B7792" s="4" t="s">
        <v>8568</v>
      </c>
      <c r="C7792" s="8" t="s">
        <v>12536</v>
      </c>
      <c r="D7792" s="4" t="s">
        <v>25</v>
      </c>
      <c r="E7792" s="7" t="s">
        <v>10392</v>
      </c>
    </row>
    <row r="7793" spans="1:5" ht="28.5">
      <c r="A7793" s="7">
        <v>7799</v>
      </c>
      <c r="B7793" s="4" t="s">
        <v>12537</v>
      </c>
      <c r="C7793" s="8" t="s">
        <v>12538</v>
      </c>
      <c r="D7793" s="4" t="s">
        <v>1256</v>
      </c>
      <c r="E7793" s="7" t="s">
        <v>10392</v>
      </c>
    </row>
    <row r="7794" spans="1:5" ht="14.25">
      <c r="A7794" s="7">
        <v>7800</v>
      </c>
      <c r="B7794" s="4" t="s">
        <v>12539</v>
      </c>
      <c r="C7794" s="8" t="s">
        <v>12540</v>
      </c>
      <c r="D7794" s="4" t="s">
        <v>88</v>
      </c>
      <c r="E7794" s="7" t="s">
        <v>10392</v>
      </c>
    </row>
    <row r="7795" spans="1:5" ht="14.25">
      <c r="A7795" s="7">
        <v>7801</v>
      </c>
      <c r="B7795" s="4" t="s">
        <v>12541</v>
      </c>
      <c r="C7795" s="8" t="s">
        <v>12542</v>
      </c>
      <c r="D7795" s="4" t="s">
        <v>45</v>
      </c>
      <c r="E7795" s="7" t="s">
        <v>10392</v>
      </c>
    </row>
    <row r="7796" spans="1:5" ht="14.25">
      <c r="A7796" s="7">
        <v>7802</v>
      </c>
      <c r="B7796" s="4" t="s">
        <v>8640</v>
      </c>
      <c r="C7796" s="8" t="s">
        <v>8641</v>
      </c>
      <c r="D7796" s="4" t="s">
        <v>10800</v>
      </c>
      <c r="E7796" s="7" t="s">
        <v>10392</v>
      </c>
    </row>
    <row r="7797" spans="1:5" ht="14.25">
      <c r="A7797" s="7">
        <v>7803</v>
      </c>
      <c r="B7797" s="4" t="s">
        <v>12543</v>
      </c>
      <c r="C7797" s="8" t="s">
        <v>12544</v>
      </c>
      <c r="D7797" s="4" t="s">
        <v>4836</v>
      </c>
      <c r="E7797" s="7" t="s">
        <v>10392</v>
      </c>
    </row>
    <row r="7798" spans="1:5" ht="42.75">
      <c r="A7798" s="7">
        <v>7804</v>
      </c>
      <c r="B7798" s="4" t="s">
        <v>12545</v>
      </c>
      <c r="C7798" s="8" t="s">
        <v>12546</v>
      </c>
      <c r="D7798" s="4" t="s">
        <v>11790</v>
      </c>
      <c r="E7798" s="7" t="s">
        <v>10392</v>
      </c>
    </row>
    <row r="7799" spans="1:5" ht="14.25">
      <c r="A7799" s="7">
        <v>7805</v>
      </c>
      <c r="B7799" s="4" t="s">
        <v>12547</v>
      </c>
      <c r="C7799" s="8" t="s">
        <v>12548</v>
      </c>
      <c r="D7799" s="4" t="s">
        <v>196</v>
      </c>
      <c r="E7799" s="7" t="s">
        <v>10392</v>
      </c>
    </row>
    <row r="7800" spans="1:5" ht="14.25">
      <c r="A7800" s="7">
        <v>7806</v>
      </c>
      <c r="B7800" s="4" t="s">
        <v>12549</v>
      </c>
      <c r="C7800" s="8" t="s">
        <v>12550</v>
      </c>
      <c r="D7800" s="4" t="s">
        <v>9</v>
      </c>
      <c r="E7800" s="7" t="s">
        <v>10392</v>
      </c>
    </row>
    <row r="7801" spans="1:5" ht="14.25">
      <c r="A7801" s="7">
        <v>7807</v>
      </c>
      <c r="B7801" s="4" t="s">
        <v>12549</v>
      </c>
      <c r="C7801" s="8" t="s">
        <v>12551</v>
      </c>
      <c r="D7801" s="4" t="s">
        <v>9</v>
      </c>
      <c r="E7801" s="7" t="s">
        <v>10392</v>
      </c>
    </row>
    <row r="7802" spans="1:5" ht="14.25">
      <c r="A7802" s="7">
        <v>7808</v>
      </c>
      <c r="B7802" s="4" t="s">
        <v>12549</v>
      </c>
      <c r="C7802" s="8" t="s">
        <v>12552</v>
      </c>
      <c r="D7802" s="4" t="s">
        <v>9</v>
      </c>
      <c r="E7802" s="7" t="s">
        <v>10392</v>
      </c>
    </row>
    <row r="7803" spans="1:5" ht="28.5">
      <c r="A7803" s="7">
        <v>7809</v>
      </c>
      <c r="B7803" s="4" t="s">
        <v>12553</v>
      </c>
      <c r="C7803" s="8" t="s">
        <v>12554</v>
      </c>
      <c r="D7803" s="4" t="s">
        <v>203</v>
      </c>
      <c r="E7803" s="7" t="s">
        <v>10392</v>
      </c>
    </row>
    <row r="7804" spans="1:5" ht="14.25">
      <c r="A7804" s="7">
        <v>7810</v>
      </c>
      <c r="B7804" s="4" t="s">
        <v>12555</v>
      </c>
      <c r="C7804" s="8" t="s">
        <v>12556</v>
      </c>
      <c r="D7804" s="4" t="s">
        <v>9</v>
      </c>
      <c r="E7804" s="7" t="s">
        <v>10392</v>
      </c>
    </row>
    <row r="7805" spans="1:5" ht="28.5">
      <c r="A7805" s="7">
        <v>7811</v>
      </c>
      <c r="B7805" s="4" t="s">
        <v>12557</v>
      </c>
      <c r="C7805" s="8" t="s">
        <v>12558</v>
      </c>
      <c r="D7805" s="4" t="s">
        <v>185</v>
      </c>
      <c r="E7805" s="7" t="s">
        <v>10392</v>
      </c>
    </row>
    <row r="7806" spans="1:5" ht="14.25">
      <c r="A7806" s="7">
        <v>7812</v>
      </c>
      <c r="B7806" s="4" t="s">
        <v>12559</v>
      </c>
      <c r="C7806" s="8" t="s">
        <v>12560</v>
      </c>
      <c r="D7806" s="4" t="s">
        <v>366</v>
      </c>
      <c r="E7806" s="7" t="s">
        <v>10392</v>
      </c>
    </row>
    <row r="7807" spans="1:5" ht="42.75">
      <c r="A7807" s="7">
        <v>7813</v>
      </c>
      <c r="B7807" s="4" t="s">
        <v>12561</v>
      </c>
      <c r="C7807" s="8" t="s">
        <v>12562</v>
      </c>
      <c r="D7807" s="4" t="s">
        <v>1449</v>
      </c>
      <c r="E7807" s="7" t="s">
        <v>10392</v>
      </c>
    </row>
    <row r="7808" spans="1:5" ht="14.25">
      <c r="A7808" s="7">
        <v>7814</v>
      </c>
      <c r="B7808" s="4" t="s">
        <v>12563</v>
      </c>
      <c r="C7808" s="8" t="s">
        <v>12564</v>
      </c>
      <c r="D7808" s="4" t="s">
        <v>64</v>
      </c>
      <c r="E7808" s="7" t="s">
        <v>10392</v>
      </c>
    </row>
    <row r="7809" spans="1:5" ht="42.75">
      <c r="A7809" s="7">
        <v>7815</v>
      </c>
      <c r="B7809" s="4" t="s">
        <v>12565</v>
      </c>
      <c r="C7809" s="8" t="s">
        <v>12566</v>
      </c>
      <c r="D7809" s="4" t="s">
        <v>97</v>
      </c>
      <c r="E7809" s="7" t="s">
        <v>10392</v>
      </c>
    </row>
    <row r="7810" spans="1:5" ht="14.25">
      <c r="A7810" s="7">
        <v>7816</v>
      </c>
      <c r="B7810" s="4" t="s">
        <v>8724</v>
      </c>
      <c r="C7810" s="8" t="s">
        <v>12567</v>
      </c>
      <c r="D7810" s="4" t="s">
        <v>622</v>
      </c>
      <c r="E7810" s="7" t="s">
        <v>10392</v>
      </c>
    </row>
    <row r="7811" spans="1:5" ht="14.25">
      <c r="A7811" s="7">
        <v>7817</v>
      </c>
      <c r="B7811" s="4" t="s">
        <v>8724</v>
      </c>
      <c r="C7811" s="8" t="s">
        <v>12568</v>
      </c>
      <c r="D7811" s="4" t="s">
        <v>203</v>
      </c>
      <c r="E7811" s="7" t="s">
        <v>10392</v>
      </c>
    </row>
    <row r="7812" spans="1:5" ht="28.5">
      <c r="A7812" s="7">
        <v>7818</v>
      </c>
      <c r="B7812" s="4" t="s">
        <v>12569</v>
      </c>
      <c r="C7812" s="8" t="s">
        <v>12570</v>
      </c>
      <c r="D7812" s="4" t="s">
        <v>12571</v>
      </c>
      <c r="E7812" s="7" t="s">
        <v>10392</v>
      </c>
    </row>
    <row r="7813" spans="1:5" ht="28.5">
      <c r="A7813" s="7">
        <v>7819</v>
      </c>
      <c r="B7813" s="4" t="s">
        <v>12572</v>
      </c>
      <c r="C7813" s="8" t="s">
        <v>12573</v>
      </c>
      <c r="D7813" s="4" t="s">
        <v>9879</v>
      </c>
      <c r="E7813" s="7" t="s">
        <v>10392</v>
      </c>
    </row>
    <row r="7814" spans="1:5" ht="28.5">
      <c r="A7814" s="7">
        <v>7820</v>
      </c>
      <c r="B7814" s="4" t="s">
        <v>12574</v>
      </c>
      <c r="C7814" s="8" t="s">
        <v>12575</v>
      </c>
      <c r="D7814" s="4" t="s">
        <v>703</v>
      </c>
      <c r="E7814" s="7" t="s">
        <v>10392</v>
      </c>
    </row>
    <row r="7815" spans="1:5" ht="14.25">
      <c r="A7815" s="7">
        <v>7821</v>
      </c>
      <c r="B7815" s="4" t="s">
        <v>12576</v>
      </c>
      <c r="C7815" s="8" t="s">
        <v>12577</v>
      </c>
      <c r="D7815" s="4" t="s">
        <v>8786</v>
      </c>
      <c r="E7815" s="7" t="s">
        <v>10392</v>
      </c>
    </row>
    <row r="7816" spans="1:5" ht="28.5">
      <c r="A7816" s="7">
        <v>7822</v>
      </c>
      <c r="B7816" s="4" t="s">
        <v>8781</v>
      </c>
      <c r="C7816" s="8" t="s">
        <v>12578</v>
      </c>
      <c r="D7816" s="4" t="s">
        <v>8780</v>
      </c>
      <c r="E7816" s="7" t="s">
        <v>10392</v>
      </c>
    </row>
    <row r="7817" spans="1:5" ht="28.5">
      <c r="A7817" s="7">
        <v>7823</v>
      </c>
      <c r="B7817" s="4" t="s">
        <v>8781</v>
      </c>
      <c r="C7817" s="8" t="s">
        <v>12579</v>
      </c>
      <c r="D7817" s="4" t="s">
        <v>9</v>
      </c>
      <c r="E7817" s="7" t="s">
        <v>10392</v>
      </c>
    </row>
    <row r="7818" spans="1:5" ht="28.5">
      <c r="A7818" s="7">
        <v>7824</v>
      </c>
      <c r="B7818" s="4" t="s">
        <v>12580</v>
      </c>
      <c r="C7818" s="8" t="s">
        <v>12581</v>
      </c>
      <c r="D7818" s="4" t="s">
        <v>78</v>
      </c>
      <c r="E7818" s="7" t="s">
        <v>10392</v>
      </c>
    </row>
    <row r="7819" spans="1:5" ht="28.5">
      <c r="A7819" s="7">
        <v>7825</v>
      </c>
      <c r="B7819" s="4" t="s">
        <v>12580</v>
      </c>
      <c r="C7819" s="8" t="s">
        <v>12582</v>
      </c>
      <c r="D7819" s="4" t="s">
        <v>78</v>
      </c>
      <c r="E7819" s="7" t="s">
        <v>10392</v>
      </c>
    </row>
    <row r="7820" spans="1:5" ht="28.5">
      <c r="A7820" s="7">
        <v>7826</v>
      </c>
      <c r="B7820" s="4" t="s">
        <v>12583</v>
      </c>
      <c r="C7820" s="8" t="s">
        <v>12584</v>
      </c>
      <c r="D7820" s="4" t="s">
        <v>9</v>
      </c>
      <c r="E7820" s="7" t="s">
        <v>10392</v>
      </c>
    </row>
    <row r="7821" spans="1:5" ht="14.25">
      <c r="A7821" s="7">
        <v>7827</v>
      </c>
      <c r="B7821" s="4" t="s">
        <v>12585</v>
      </c>
      <c r="C7821" s="8" t="s">
        <v>12586</v>
      </c>
      <c r="D7821" s="4" t="s">
        <v>64</v>
      </c>
      <c r="E7821" s="7" t="s">
        <v>10392</v>
      </c>
    </row>
    <row r="7822" spans="1:5" ht="14.25">
      <c r="A7822" s="7">
        <v>7828</v>
      </c>
      <c r="B7822" s="4" t="s">
        <v>12587</v>
      </c>
      <c r="C7822" s="8" t="s">
        <v>12588</v>
      </c>
      <c r="D7822" s="4" t="s">
        <v>97</v>
      </c>
      <c r="E7822" s="7" t="s">
        <v>10392</v>
      </c>
    </row>
    <row r="7823" spans="1:5" ht="14.25">
      <c r="A7823" s="7">
        <v>7829</v>
      </c>
      <c r="B7823" s="4" t="s">
        <v>8850</v>
      </c>
      <c r="C7823" s="8" t="s">
        <v>8851</v>
      </c>
      <c r="D7823" s="4" t="s">
        <v>622</v>
      </c>
      <c r="E7823" s="7" t="s">
        <v>10392</v>
      </c>
    </row>
    <row r="7824" spans="1:5" ht="28.5">
      <c r="A7824" s="7">
        <v>7830</v>
      </c>
      <c r="B7824" s="4" t="s">
        <v>12589</v>
      </c>
      <c r="C7824" s="8" t="s">
        <v>12590</v>
      </c>
      <c r="D7824" s="4" t="s">
        <v>73</v>
      </c>
      <c r="E7824" s="7" t="s">
        <v>10392</v>
      </c>
    </row>
    <row r="7825" spans="1:5" ht="14.25">
      <c r="A7825" s="7">
        <v>7831</v>
      </c>
      <c r="B7825" s="4" t="s">
        <v>8852</v>
      </c>
      <c r="C7825" s="8" t="s">
        <v>12591</v>
      </c>
      <c r="D7825" s="4" t="s">
        <v>73</v>
      </c>
      <c r="E7825" s="7" t="s">
        <v>10392</v>
      </c>
    </row>
    <row r="7826" spans="1:5" ht="28.5">
      <c r="A7826" s="7">
        <v>7832</v>
      </c>
      <c r="B7826" s="4" t="s">
        <v>12592</v>
      </c>
      <c r="C7826" s="8" t="s">
        <v>12593</v>
      </c>
      <c r="D7826" s="4" t="s">
        <v>9977</v>
      </c>
      <c r="E7826" s="7" t="s">
        <v>10392</v>
      </c>
    </row>
    <row r="7827" spans="1:5" ht="28.5">
      <c r="A7827" s="7">
        <v>7833</v>
      </c>
      <c r="B7827" s="4" t="s">
        <v>12592</v>
      </c>
      <c r="C7827" s="8" t="s">
        <v>12594</v>
      </c>
      <c r="D7827" s="4" t="s">
        <v>265</v>
      </c>
      <c r="E7827" s="7" t="s">
        <v>10392</v>
      </c>
    </row>
    <row r="7828" spans="1:5" ht="28.5">
      <c r="A7828" s="7">
        <v>7834</v>
      </c>
      <c r="B7828" s="4" t="s">
        <v>12592</v>
      </c>
      <c r="C7828" s="8" t="s">
        <v>12595</v>
      </c>
      <c r="D7828" s="4" t="s">
        <v>9977</v>
      </c>
      <c r="E7828" s="7" t="s">
        <v>10392</v>
      </c>
    </row>
    <row r="7829" spans="1:5" ht="28.5">
      <c r="A7829" s="7">
        <v>7835</v>
      </c>
      <c r="B7829" s="4" t="s">
        <v>12592</v>
      </c>
      <c r="C7829" s="8" t="s">
        <v>12596</v>
      </c>
      <c r="D7829" s="4" t="s">
        <v>9977</v>
      </c>
      <c r="E7829" s="7" t="s">
        <v>10392</v>
      </c>
    </row>
    <row r="7830" spans="1:5" ht="14.25">
      <c r="A7830" s="7">
        <v>7836</v>
      </c>
      <c r="B7830" s="4" t="s">
        <v>12597</v>
      </c>
      <c r="C7830" s="8" t="s">
        <v>12598</v>
      </c>
      <c r="D7830" s="4" t="s">
        <v>100</v>
      </c>
      <c r="E7830" s="7" t="s">
        <v>10392</v>
      </c>
    </row>
    <row r="7831" spans="1:5" ht="14.25">
      <c r="A7831" s="7">
        <v>7837</v>
      </c>
      <c r="B7831" s="4" t="s">
        <v>12599</v>
      </c>
      <c r="C7831" s="8" t="s">
        <v>12600</v>
      </c>
      <c r="D7831" s="4" t="s">
        <v>9</v>
      </c>
      <c r="E7831" s="7" t="s">
        <v>10392</v>
      </c>
    </row>
    <row r="7832" spans="1:5" ht="28.5">
      <c r="A7832" s="7">
        <v>7838</v>
      </c>
      <c r="B7832" s="4" t="s">
        <v>12601</v>
      </c>
      <c r="C7832" s="8" t="s">
        <v>12602</v>
      </c>
      <c r="D7832" s="4" t="s">
        <v>12603</v>
      </c>
      <c r="E7832" s="7" t="s">
        <v>10392</v>
      </c>
    </row>
    <row r="7833" spans="1:5" ht="28.5">
      <c r="A7833" s="7">
        <v>7839</v>
      </c>
      <c r="B7833" s="4" t="s">
        <v>12604</v>
      </c>
      <c r="C7833" s="8" t="s">
        <v>12605</v>
      </c>
      <c r="D7833" s="4" t="s">
        <v>10104</v>
      </c>
      <c r="E7833" s="7" t="s">
        <v>10392</v>
      </c>
    </row>
    <row r="7834" spans="1:5" ht="28.5">
      <c r="A7834" s="7">
        <v>7840</v>
      </c>
      <c r="B7834" s="4" t="s">
        <v>12606</v>
      </c>
      <c r="C7834" s="8" t="s">
        <v>12607</v>
      </c>
      <c r="D7834" s="4" t="s">
        <v>88</v>
      </c>
      <c r="E7834" s="7" t="s">
        <v>10392</v>
      </c>
    </row>
    <row r="7835" spans="1:5" ht="14.25">
      <c r="A7835" s="7">
        <v>7841</v>
      </c>
      <c r="B7835" s="4" t="s">
        <v>12606</v>
      </c>
      <c r="C7835" s="8" t="s">
        <v>12608</v>
      </c>
      <c r="D7835" s="4" t="s">
        <v>78</v>
      </c>
      <c r="E7835" s="7" t="s">
        <v>10392</v>
      </c>
    </row>
    <row r="7836" spans="1:5" ht="14.25">
      <c r="A7836" s="7">
        <v>7842</v>
      </c>
      <c r="B7836" s="4" t="s">
        <v>12609</v>
      </c>
      <c r="C7836" s="8" t="s">
        <v>12610</v>
      </c>
      <c r="D7836" s="4" t="s">
        <v>73</v>
      </c>
      <c r="E7836" s="7" t="s">
        <v>10392</v>
      </c>
    </row>
    <row r="7837" spans="1:5" ht="14.25">
      <c r="A7837" s="7">
        <v>7843</v>
      </c>
      <c r="B7837" s="4" t="s">
        <v>12611</v>
      </c>
      <c r="C7837" s="8" t="s">
        <v>12612</v>
      </c>
      <c r="D7837" s="4" t="s">
        <v>9861</v>
      </c>
      <c r="E7837" s="7" t="s">
        <v>10392</v>
      </c>
    </row>
    <row r="7838" spans="1:5" ht="14.25">
      <c r="A7838" s="7">
        <v>7844</v>
      </c>
      <c r="B7838" s="4" t="s">
        <v>12613</v>
      </c>
      <c r="C7838" s="8" t="s">
        <v>12614</v>
      </c>
      <c r="D7838" s="4" t="s">
        <v>64</v>
      </c>
      <c r="E7838" s="7" t="s">
        <v>10392</v>
      </c>
    </row>
    <row r="7839" spans="1:5" ht="14.25">
      <c r="A7839" s="7">
        <v>7845</v>
      </c>
      <c r="B7839" s="4" t="s">
        <v>12615</v>
      </c>
      <c r="C7839" s="8" t="s">
        <v>12616</v>
      </c>
      <c r="D7839" s="4" t="s">
        <v>10562</v>
      </c>
      <c r="E7839" s="7" t="s">
        <v>10392</v>
      </c>
    </row>
    <row r="7840" spans="1:5" ht="28.5">
      <c r="A7840" s="7">
        <v>7846</v>
      </c>
      <c r="B7840" s="4" t="s">
        <v>12617</v>
      </c>
      <c r="C7840" s="8" t="s">
        <v>12618</v>
      </c>
      <c r="D7840" s="4" t="s">
        <v>88</v>
      </c>
      <c r="E7840" s="7" t="s">
        <v>10392</v>
      </c>
    </row>
    <row r="7841" spans="1:5" ht="28.5">
      <c r="A7841" s="7">
        <v>7847</v>
      </c>
      <c r="B7841" s="4" t="s">
        <v>12619</v>
      </c>
      <c r="C7841" s="8" t="s">
        <v>12620</v>
      </c>
      <c r="D7841" s="4" t="s">
        <v>78</v>
      </c>
      <c r="E7841" s="7" t="s">
        <v>10392</v>
      </c>
    </row>
    <row r="7842" spans="1:5" ht="14.25">
      <c r="A7842" s="7">
        <v>7848</v>
      </c>
      <c r="B7842" s="4" t="s">
        <v>12621</v>
      </c>
      <c r="C7842" s="8" t="s">
        <v>12622</v>
      </c>
      <c r="D7842" s="4" t="s">
        <v>64</v>
      </c>
      <c r="E7842" s="7" t="s">
        <v>10392</v>
      </c>
    </row>
    <row r="7843" spans="1:5" ht="28.5">
      <c r="A7843" s="7">
        <v>7849</v>
      </c>
      <c r="B7843" s="4" t="s">
        <v>12623</v>
      </c>
      <c r="C7843" s="8" t="s">
        <v>12624</v>
      </c>
      <c r="D7843" s="4" t="s">
        <v>25</v>
      </c>
      <c r="E7843" s="7" t="s">
        <v>10392</v>
      </c>
    </row>
    <row r="7844" spans="1:5" ht="28.5">
      <c r="A7844" s="7">
        <v>7850</v>
      </c>
      <c r="B7844" s="4" t="s">
        <v>12623</v>
      </c>
      <c r="C7844" s="8" t="s">
        <v>12624</v>
      </c>
      <c r="D7844" s="4" t="s">
        <v>25</v>
      </c>
      <c r="E7844" s="7" t="s">
        <v>10392</v>
      </c>
    </row>
    <row r="7845" spans="1:5" ht="28.5">
      <c r="A7845" s="7">
        <v>7851</v>
      </c>
      <c r="B7845" s="4" t="s">
        <v>12623</v>
      </c>
      <c r="C7845" s="8" t="s">
        <v>12624</v>
      </c>
      <c r="D7845" s="4" t="s">
        <v>25</v>
      </c>
      <c r="E7845" s="7" t="s">
        <v>10392</v>
      </c>
    </row>
    <row r="7846" spans="1:5" ht="14.25">
      <c r="A7846" s="7">
        <v>7852</v>
      </c>
      <c r="B7846" s="4" t="s">
        <v>12623</v>
      </c>
      <c r="C7846" s="8" t="s">
        <v>12625</v>
      </c>
      <c r="D7846" s="4" t="s">
        <v>9</v>
      </c>
      <c r="E7846" s="7" t="s">
        <v>10392</v>
      </c>
    </row>
    <row r="7847" spans="1:5" ht="14.25">
      <c r="A7847" s="7">
        <v>7853</v>
      </c>
      <c r="B7847" s="4" t="s">
        <v>12626</v>
      </c>
      <c r="C7847" s="8" t="s">
        <v>12627</v>
      </c>
      <c r="D7847" s="4" t="s">
        <v>73</v>
      </c>
      <c r="E7847" s="7" t="s">
        <v>10392</v>
      </c>
    </row>
    <row r="7848" spans="1:5" ht="14.25">
      <c r="A7848" s="7">
        <v>7854</v>
      </c>
      <c r="B7848" s="4" t="s">
        <v>12626</v>
      </c>
      <c r="C7848" s="8" t="s">
        <v>12628</v>
      </c>
      <c r="D7848" s="4" t="s">
        <v>64</v>
      </c>
      <c r="E7848" s="7" t="s">
        <v>10392</v>
      </c>
    </row>
    <row r="7849" spans="1:5" ht="14.25">
      <c r="A7849" s="7">
        <v>7855</v>
      </c>
      <c r="B7849" s="4" t="s">
        <v>12626</v>
      </c>
      <c r="C7849" s="8" t="s">
        <v>12629</v>
      </c>
      <c r="D7849" s="4" t="s">
        <v>196</v>
      </c>
      <c r="E7849" s="7" t="s">
        <v>10392</v>
      </c>
    </row>
    <row r="7850" spans="1:5" ht="14.25">
      <c r="A7850" s="7">
        <v>7856</v>
      </c>
      <c r="B7850" s="4" t="s">
        <v>8938</v>
      </c>
      <c r="C7850" s="8" t="s">
        <v>12630</v>
      </c>
      <c r="D7850" s="4" t="s">
        <v>9879</v>
      </c>
      <c r="E7850" s="7" t="s">
        <v>10392</v>
      </c>
    </row>
    <row r="7851" spans="1:5" ht="14.25">
      <c r="A7851" s="7">
        <v>7857</v>
      </c>
      <c r="B7851" s="4" t="s">
        <v>12631</v>
      </c>
      <c r="C7851" s="8" t="s">
        <v>12632</v>
      </c>
      <c r="D7851" s="4" t="s">
        <v>25</v>
      </c>
      <c r="E7851" s="7" t="s">
        <v>10392</v>
      </c>
    </row>
    <row r="7852" spans="1:5" ht="14.25">
      <c r="A7852" s="7">
        <v>7858</v>
      </c>
      <c r="B7852" s="4" t="s">
        <v>12631</v>
      </c>
      <c r="C7852" s="8" t="s">
        <v>12633</v>
      </c>
      <c r="D7852" s="4" t="s">
        <v>9</v>
      </c>
      <c r="E7852" s="7" t="s">
        <v>10392</v>
      </c>
    </row>
    <row r="7853" spans="1:5" ht="14.25">
      <c r="A7853" s="7">
        <v>7859</v>
      </c>
      <c r="B7853" s="4" t="s">
        <v>8944</v>
      </c>
      <c r="C7853" s="8" t="s">
        <v>12634</v>
      </c>
      <c r="D7853" s="4" t="s">
        <v>64</v>
      </c>
      <c r="E7853" s="7" t="s">
        <v>10392</v>
      </c>
    </row>
    <row r="7854" spans="1:5" ht="28.5">
      <c r="A7854" s="7">
        <v>7860</v>
      </c>
      <c r="B7854" s="4" t="s">
        <v>12635</v>
      </c>
      <c r="C7854" s="8" t="s">
        <v>12636</v>
      </c>
      <c r="D7854" s="4" t="s">
        <v>59</v>
      </c>
      <c r="E7854" s="7" t="s">
        <v>10392</v>
      </c>
    </row>
    <row r="7855" spans="1:5" ht="42.75">
      <c r="A7855" s="7">
        <v>7861</v>
      </c>
      <c r="B7855" s="4" t="s">
        <v>12637</v>
      </c>
      <c r="C7855" s="8" t="s">
        <v>12638</v>
      </c>
      <c r="D7855" s="4" t="s">
        <v>73</v>
      </c>
      <c r="E7855" s="7" t="s">
        <v>10392</v>
      </c>
    </row>
    <row r="7856" spans="1:5" ht="14.25">
      <c r="A7856" s="7">
        <v>7862</v>
      </c>
      <c r="B7856" s="4" t="s">
        <v>12639</v>
      </c>
      <c r="C7856" s="8" t="s">
        <v>12640</v>
      </c>
      <c r="D7856" s="4" t="s">
        <v>64</v>
      </c>
      <c r="E7856" s="7" t="s">
        <v>10392</v>
      </c>
    </row>
    <row r="7857" spans="1:5" ht="14.25">
      <c r="A7857" s="7">
        <v>7863</v>
      </c>
      <c r="B7857" s="4" t="s">
        <v>12641</v>
      </c>
      <c r="C7857" s="8" t="s">
        <v>12642</v>
      </c>
      <c r="D7857" s="4" t="s">
        <v>88</v>
      </c>
      <c r="E7857" s="7" t="s">
        <v>10392</v>
      </c>
    </row>
    <row r="7858" spans="1:5" ht="28.5">
      <c r="A7858" s="7">
        <v>7864</v>
      </c>
      <c r="B7858" s="4" t="s">
        <v>12641</v>
      </c>
      <c r="C7858" s="8" t="s">
        <v>12643</v>
      </c>
      <c r="D7858" s="4" t="s">
        <v>78</v>
      </c>
      <c r="E7858" s="7" t="s">
        <v>10392</v>
      </c>
    </row>
    <row r="7859" spans="1:5" ht="14.25">
      <c r="A7859" s="7">
        <v>7865</v>
      </c>
      <c r="B7859" s="4" t="s">
        <v>12641</v>
      </c>
      <c r="C7859" s="8" t="s">
        <v>12644</v>
      </c>
      <c r="D7859" s="4" t="s">
        <v>78</v>
      </c>
      <c r="E7859" s="7" t="s">
        <v>10392</v>
      </c>
    </row>
    <row r="7860" spans="1:5" ht="14.25">
      <c r="A7860" s="7">
        <v>7866</v>
      </c>
      <c r="B7860" s="4" t="s">
        <v>12641</v>
      </c>
      <c r="C7860" s="8" t="s">
        <v>12645</v>
      </c>
      <c r="D7860" s="4" t="s">
        <v>4836</v>
      </c>
      <c r="E7860" s="7" t="s">
        <v>10392</v>
      </c>
    </row>
    <row r="7861" spans="1:5" ht="14.25">
      <c r="A7861" s="7">
        <v>7867</v>
      </c>
      <c r="B7861" s="4" t="s">
        <v>12646</v>
      </c>
      <c r="C7861" s="8" t="s">
        <v>12647</v>
      </c>
      <c r="D7861" s="4" t="s">
        <v>4441</v>
      </c>
      <c r="E7861" s="7" t="s">
        <v>10392</v>
      </c>
    </row>
    <row r="7862" spans="1:5" ht="42.75">
      <c r="A7862" s="7">
        <v>7868</v>
      </c>
      <c r="B7862" s="4" t="s">
        <v>9012</v>
      </c>
      <c r="C7862" s="8" t="s">
        <v>12648</v>
      </c>
      <c r="D7862" s="4" t="s">
        <v>78</v>
      </c>
      <c r="E7862" s="7" t="s">
        <v>10392</v>
      </c>
    </row>
    <row r="7863" spans="1:5" ht="28.5">
      <c r="A7863" s="7">
        <v>7869</v>
      </c>
      <c r="B7863" s="4" t="s">
        <v>12649</v>
      </c>
      <c r="C7863" s="8" t="s">
        <v>12650</v>
      </c>
      <c r="D7863" s="4" t="s">
        <v>78</v>
      </c>
      <c r="E7863" s="7" t="s">
        <v>10392</v>
      </c>
    </row>
    <row r="7864" spans="1:5" ht="28.5">
      <c r="A7864" s="7">
        <v>7870</v>
      </c>
      <c r="B7864" s="4" t="s">
        <v>12651</v>
      </c>
      <c r="C7864" s="8" t="s">
        <v>12652</v>
      </c>
      <c r="D7864" s="4" t="s">
        <v>126</v>
      </c>
      <c r="E7864" s="7" t="s">
        <v>10392</v>
      </c>
    </row>
    <row r="7865" spans="1:5" ht="28.5">
      <c r="A7865" s="7">
        <v>7871</v>
      </c>
      <c r="B7865" s="4" t="s">
        <v>9065</v>
      </c>
      <c r="C7865" s="8" t="s">
        <v>12653</v>
      </c>
      <c r="D7865" s="4" t="s">
        <v>88</v>
      </c>
      <c r="E7865" s="7" t="s">
        <v>10392</v>
      </c>
    </row>
    <row r="7866" spans="1:5" ht="28.5">
      <c r="A7866" s="7">
        <v>7872</v>
      </c>
      <c r="B7866" s="4" t="s">
        <v>12654</v>
      </c>
      <c r="C7866" s="8" t="s">
        <v>12655</v>
      </c>
      <c r="D7866" s="4" t="s">
        <v>9</v>
      </c>
      <c r="E7866" s="7" t="s">
        <v>10392</v>
      </c>
    </row>
    <row r="7867" spans="1:5" ht="14.25">
      <c r="A7867" s="7">
        <v>7873</v>
      </c>
      <c r="B7867" s="4" t="s">
        <v>12656</v>
      </c>
      <c r="C7867" s="8" t="s">
        <v>12657</v>
      </c>
      <c r="D7867" s="4" t="s">
        <v>9930</v>
      </c>
      <c r="E7867" s="7" t="s">
        <v>10392</v>
      </c>
    </row>
    <row r="7868" spans="1:5" ht="28.5">
      <c r="A7868" s="7">
        <v>7874</v>
      </c>
      <c r="B7868" s="4" t="s">
        <v>9085</v>
      </c>
      <c r="C7868" s="8" t="s">
        <v>12658</v>
      </c>
      <c r="D7868" s="4" t="s">
        <v>73</v>
      </c>
      <c r="E7868" s="7" t="s">
        <v>10392</v>
      </c>
    </row>
    <row r="7869" spans="1:5" ht="14.25">
      <c r="A7869" s="7">
        <v>7875</v>
      </c>
      <c r="B7869" s="4" t="s">
        <v>9094</v>
      </c>
      <c r="C7869" s="8" t="s">
        <v>12659</v>
      </c>
      <c r="D7869" s="4" t="s">
        <v>9</v>
      </c>
      <c r="E7869" s="7" t="s">
        <v>10392</v>
      </c>
    </row>
    <row r="7870" spans="1:5" ht="14.25">
      <c r="A7870" s="7">
        <v>7876</v>
      </c>
      <c r="B7870" s="4" t="s">
        <v>12660</v>
      </c>
      <c r="C7870" s="8" t="s">
        <v>12661</v>
      </c>
      <c r="D7870" s="4" t="s">
        <v>22</v>
      </c>
      <c r="E7870" s="7" t="s">
        <v>10392</v>
      </c>
    </row>
    <row r="7871" spans="1:5" ht="14.25">
      <c r="A7871" s="7">
        <v>7877</v>
      </c>
      <c r="B7871" s="4" t="s">
        <v>9102</v>
      </c>
      <c r="C7871" s="8" t="s">
        <v>12662</v>
      </c>
      <c r="D7871" s="4" t="s">
        <v>9930</v>
      </c>
      <c r="E7871" s="7" t="s">
        <v>10392</v>
      </c>
    </row>
    <row r="7872" spans="1:5" ht="14.25">
      <c r="A7872" s="7">
        <v>7878</v>
      </c>
      <c r="B7872" s="4" t="s">
        <v>9102</v>
      </c>
      <c r="C7872" s="8" t="s">
        <v>12663</v>
      </c>
      <c r="D7872" s="4" t="s">
        <v>9930</v>
      </c>
      <c r="E7872" s="7" t="s">
        <v>10392</v>
      </c>
    </row>
    <row r="7873" spans="1:1024" ht="14.25">
      <c r="A7873" s="7">
        <v>7879</v>
      </c>
      <c r="B7873" s="4" t="s">
        <v>9102</v>
      </c>
      <c r="C7873" s="8" t="s">
        <v>12664</v>
      </c>
      <c r="D7873" s="4" t="s">
        <v>25</v>
      </c>
      <c r="E7873" s="7" t="s">
        <v>10392</v>
      </c>
    </row>
    <row r="7874" spans="1:1024" ht="14.25">
      <c r="A7874" s="7">
        <v>7880</v>
      </c>
      <c r="B7874" s="4" t="s">
        <v>9102</v>
      </c>
      <c r="C7874" s="8" t="s">
        <v>12665</v>
      </c>
      <c r="D7874" s="4" t="s">
        <v>25</v>
      </c>
      <c r="E7874" s="7" t="s">
        <v>10392</v>
      </c>
    </row>
    <row r="7875" spans="1:1024" ht="14.25">
      <c r="A7875" s="7">
        <v>7881</v>
      </c>
      <c r="B7875" s="4" t="s">
        <v>12666</v>
      </c>
      <c r="C7875" s="8" t="s">
        <v>12667</v>
      </c>
      <c r="D7875" s="4" t="s">
        <v>88</v>
      </c>
      <c r="E7875" s="7" t="s">
        <v>10392</v>
      </c>
    </row>
    <row r="7876" spans="1:1024" ht="14.25">
      <c r="A7876" s="7">
        <v>7882</v>
      </c>
      <c r="B7876" s="4" t="s">
        <v>12668</v>
      </c>
      <c r="C7876" s="8" t="s">
        <v>12669</v>
      </c>
      <c r="D7876" s="4" t="s">
        <v>12670</v>
      </c>
      <c r="E7876" s="7" t="s">
        <v>10392</v>
      </c>
    </row>
    <row r="7877" spans="1:1024" ht="14.25">
      <c r="A7877" s="7">
        <v>7883</v>
      </c>
      <c r="B7877" s="4" t="s">
        <v>9141</v>
      </c>
      <c r="C7877" s="8" t="s">
        <v>12671</v>
      </c>
      <c r="D7877" s="4" t="s">
        <v>64</v>
      </c>
      <c r="E7877" s="7" t="s">
        <v>10392</v>
      </c>
    </row>
    <row r="7878" spans="1:1024" ht="28.5">
      <c r="A7878" s="7">
        <v>7884</v>
      </c>
      <c r="B7878" s="4" t="s">
        <v>12672</v>
      </c>
      <c r="C7878" s="8" t="s">
        <v>12673</v>
      </c>
      <c r="D7878" s="4" t="s">
        <v>88</v>
      </c>
      <c r="E7878" s="7" t="s">
        <v>10392</v>
      </c>
    </row>
    <row r="7879" spans="1:1024" ht="28.5">
      <c r="A7879" s="7">
        <v>7885</v>
      </c>
      <c r="B7879" s="4" t="s">
        <v>12672</v>
      </c>
      <c r="C7879" s="8" t="s">
        <v>12674</v>
      </c>
      <c r="D7879" s="4" t="s">
        <v>203</v>
      </c>
      <c r="E7879" s="7" t="s">
        <v>10392</v>
      </c>
    </row>
    <row r="7880" spans="1:1024" ht="28.5">
      <c r="A7880" s="7">
        <v>7886</v>
      </c>
      <c r="B7880" s="4" t="s">
        <v>12672</v>
      </c>
      <c r="C7880" s="8" t="s">
        <v>12675</v>
      </c>
      <c r="D7880" s="4" t="s">
        <v>9977</v>
      </c>
      <c r="E7880" s="7" t="s">
        <v>10392</v>
      </c>
    </row>
    <row r="7881" spans="1:1024" ht="28.5">
      <c r="A7881" s="7">
        <v>7887</v>
      </c>
      <c r="B7881" s="4" t="s">
        <v>12676</v>
      </c>
      <c r="C7881" s="8" t="s">
        <v>12677</v>
      </c>
      <c r="D7881" s="4" t="s">
        <v>100</v>
      </c>
      <c r="E7881" s="7" t="s">
        <v>10392</v>
      </c>
    </row>
    <row r="7882" spans="1:1024" ht="14.25">
      <c r="A7882" s="7">
        <v>7888</v>
      </c>
      <c r="B7882" s="4" t="s">
        <v>9184</v>
      </c>
      <c r="C7882" s="8" t="s">
        <v>12678</v>
      </c>
      <c r="D7882" s="4" t="s">
        <v>59</v>
      </c>
      <c r="E7882" s="7" t="s">
        <v>10392</v>
      </c>
    </row>
    <row r="7883" spans="1:1024" ht="57">
      <c r="A7883" s="7">
        <v>7889</v>
      </c>
      <c r="B7883" s="4" t="s">
        <v>9188</v>
      </c>
      <c r="C7883" s="8" t="s">
        <v>12679</v>
      </c>
      <c r="D7883" s="4" t="s">
        <v>9190</v>
      </c>
      <c r="E7883" s="7" t="s">
        <v>10392</v>
      </c>
      <c r="F7883" s="7">
        <v>5777</v>
      </c>
      <c r="H7883" s="11" t="s">
        <v>9337</v>
      </c>
      <c r="I7883" s="4" t="s">
        <v>73</v>
      </c>
      <c r="J7883" s="7" t="s">
        <v>10</v>
      </c>
      <c r="K7883" s="7">
        <v>5777</v>
      </c>
      <c r="L7883" s="4" t="s">
        <v>12680</v>
      </c>
      <c r="M7883" s="11" t="s">
        <v>9337</v>
      </c>
      <c r="N7883" s="4" t="s">
        <v>73</v>
      </c>
      <c r="O7883" s="7" t="s">
        <v>10</v>
      </c>
      <c r="P7883" s="7">
        <v>5777</v>
      </c>
      <c r="Q7883" s="4" t="s">
        <v>12680</v>
      </c>
      <c r="R7883" s="11" t="s">
        <v>9337</v>
      </c>
      <c r="S7883" s="4" t="s">
        <v>73</v>
      </c>
      <c r="T7883" s="7" t="s">
        <v>10</v>
      </c>
      <c r="U7883" s="7">
        <v>5777</v>
      </c>
      <c r="V7883" s="4" t="s">
        <v>12680</v>
      </c>
      <c r="W7883" s="11" t="s">
        <v>9337</v>
      </c>
      <c r="X7883" s="4" t="s">
        <v>73</v>
      </c>
      <c r="Y7883" s="7" t="s">
        <v>10</v>
      </c>
      <c r="Z7883" s="7">
        <v>5777</v>
      </c>
      <c r="AA7883" s="4" t="s">
        <v>12680</v>
      </c>
      <c r="AB7883" s="11" t="s">
        <v>9337</v>
      </c>
      <c r="AC7883" s="4" t="s">
        <v>73</v>
      </c>
      <c r="AD7883" s="7" t="s">
        <v>10</v>
      </c>
      <c r="AE7883" s="7">
        <v>5777</v>
      </c>
      <c r="AF7883" s="4" t="s">
        <v>12680</v>
      </c>
      <c r="AG7883" s="11" t="s">
        <v>9337</v>
      </c>
      <c r="AH7883" s="4" t="s">
        <v>73</v>
      </c>
      <c r="AI7883" s="7" t="s">
        <v>10</v>
      </c>
      <c r="AJ7883" s="7">
        <v>5777</v>
      </c>
      <c r="AK7883" s="4" t="s">
        <v>12680</v>
      </c>
      <c r="AL7883" s="11" t="s">
        <v>9337</v>
      </c>
      <c r="AM7883" s="4" t="s">
        <v>73</v>
      </c>
      <c r="AN7883" s="7" t="s">
        <v>10</v>
      </c>
      <c r="AO7883" s="7">
        <v>5777</v>
      </c>
      <c r="AP7883" s="4" t="s">
        <v>12680</v>
      </c>
      <c r="AQ7883" s="11" t="s">
        <v>9337</v>
      </c>
      <c r="AR7883" s="4" t="s">
        <v>73</v>
      </c>
      <c r="AS7883" s="7" t="s">
        <v>10</v>
      </c>
      <c r="AT7883" s="7">
        <v>5777</v>
      </c>
      <c r="AU7883" s="4" t="s">
        <v>12680</v>
      </c>
      <c r="AV7883" s="11" t="s">
        <v>9337</v>
      </c>
      <c r="AW7883" s="4" t="s">
        <v>73</v>
      </c>
      <c r="AX7883" s="7" t="s">
        <v>10</v>
      </c>
      <c r="AY7883" s="7">
        <v>5777</v>
      </c>
      <c r="AZ7883" s="4" t="s">
        <v>12680</v>
      </c>
      <c r="BA7883" s="11" t="s">
        <v>9337</v>
      </c>
      <c r="BB7883" s="4" t="s">
        <v>73</v>
      </c>
      <c r="BC7883" s="7" t="s">
        <v>10</v>
      </c>
      <c r="BD7883" s="7">
        <v>5777</v>
      </c>
      <c r="BE7883" s="4" t="s">
        <v>12680</v>
      </c>
      <c r="BF7883" s="11" t="s">
        <v>9337</v>
      </c>
      <c r="BG7883" s="4" t="s">
        <v>73</v>
      </c>
      <c r="BH7883" s="7" t="s">
        <v>10</v>
      </c>
      <c r="BI7883" s="7">
        <v>5777</v>
      </c>
      <c r="BJ7883" s="4" t="s">
        <v>12680</v>
      </c>
      <c r="BK7883" s="11" t="s">
        <v>9337</v>
      </c>
      <c r="BL7883" s="4" t="s">
        <v>73</v>
      </c>
      <c r="BM7883" s="7" t="s">
        <v>10</v>
      </c>
      <c r="BN7883" s="7">
        <v>5777</v>
      </c>
      <c r="BO7883" s="4" t="s">
        <v>12680</v>
      </c>
      <c r="BP7883" s="11" t="s">
        <v>9337</v>
      </c>
      <c r="BQ7883" s="4" t="s">
        <v>73</v>
      </c>
      <c r="BR7883" s="7" t="s">
        <v>10</v>
      </c>
      <c r="BS7883" s="7">
        <v>5777</v>
      </c>
      <c r="BT7883" s="4" t="s">
        <v>12680</v>
      </c>
      <c r="BU7883" s="11" t="s">
        <v>9337</v>
      </c>
      <c r="BV7883" s="4" t="s">
        <v>73</v>
      </c>
      <c r="BW7883" s="7" t="s">
        <v>10</v>
      </c>
      <c r="BX7883" s="7">
        <v>5777</v>
      </c>
      <c r="BY7883" s="4" t="s">
        <v>12680</v>
      </c>
      <c r="BZ7883" s="11" t="s">
        <v>9337</v>
      </c>
      <c r="CA7883" s="4" t="s">
        <v>73</v>
      </c>
      <c r="CB7883" s="7" t="s">
        <v>10</v>
      </c>
      <c r="CC7883" s="7">
        <v>5777</v>
      </c>
      <c r="CD7883" s="4" t="s">
        <v>12680</v>
      </c>
      <c r="CE7883" s="11" t="s">
        <v>9337</v>
      </c>
      <c r="CF7883" s="4" t="s">
        <v>73</v>
      </c>
      <c r="CG7883" s="7" t="s">
        <v>10</v>
      </c>
      <c r="CH7883" s="7">
        <v>5777</v>
      </c>
      <c r="CI7883" s="4" t="s">
        <v>12680</v>
      </c>
      <c r="CJ7883" s="11" t="s">
        <v>9337</v>
      </c>
      <c r="CK7883" s="4" t="s">
        <v>73</v>
      </c>
      <c r="CL7883" s="7" t="s">
        <v>10</v>
      </c>
      <c r="CM7883" s="7">
        <v>5777</v>
      </c>
      <c r="CN7883" s="4" t="s">
        <v>12680</v>
      </c>
      <c r="CO7883" s="11" t="s">
        <v>9337</v>
      </c>
      <c r="CP7883" s="4" t="s">
        <v>73</v>
      </c>
      <c r="CQ7883" s="7" t="s">
        <v>10</v>
      </c>
      <c r="CR7883" s="7">
        <v>5777</v>
      </c>
      <c r="CS7883" s="4" t="s">
        <v>12680</v>
      </c>
      <c r="CT7883" s="11" t="s">
        <v>9337</v>
      </c>
      <c r="CU7883" s="4" t="s">
        <v>73</v>
      </c>
      <c r="CV7883" s="7" t="s">
        <v>10</v>
      </c>
      <c r="CW7883" s="7">
        <v>5777</v>
      </c>
      <c r="CX7883" s="4" t="s">
        <v>12680</v>
      </c>
      <c r="CY7883" s="11" t="s">
        <v>9337</v>
      </c>
      <c r="CZ7883" s="4" t="s">
        <v>73</v>
      </c>
      <c r="DA7883" s="7" t="s">
        <v>10</v>
      </c>
      <c r="DB7883" s="7">
        <v>5777</v>
      </c>
      <c r="DC7883" s="4" t="s">
        <v>12680</v>
      </c>
      <c r="DD7883" s="11" t="s">
        <v>9337</v>
      </c>
      <c r="DE7883" s="4" t="s">
        <v>73</v>
      </c>
      <c r="DF7883" s="7" t="s">
        <v>10</v>
      </c>
      <c r="DG7883" s="7">
        <v>5777</v>
      </c>
      <c r="DH7883" s="4" t="s">
        <v>12680</v>
      </c>
      <c r="DI7883" s="11" t="s">
        <v>9337</v>
      </c>
      <c r="DJ7883" s="4" t="s">
        <v>73</v>
      </c>
      <c r="DK7883" s="7" t="s">
        <v>10</v>
      </c>
      <c r="DL7883" s="7">
        <v>5777</v>
      </c>
      <c r="DM7883" s="4" t="s">
        <v>12680</v>
      </c>
      <c r="DN7883" s="11" t="s">
        <v>9337</v>
      </c>
      <c r="DO7883" s="4" t="s">
        <v>73</v>
      </c>
      <c r="DP7883" s="7" t="s">
        <v>10</v>
      </c>
      <c r="DQ7883" s="7">
        <v>5777</v>
      </c>
      <c r="DR7883" s="4" t="s">
        <v>12680</v>
      </c>
      <c r="DS7883" s="11" t="s">
        <v>9337</v>
      </c>
      <c r="DT7883" s="4" t="s">
        <v>73</v>
      </c>
      <c r="DU7883" s="7" t="s">
        <v>10</v>
      </c>
      <c r="DV7883" s="7">
        <v>5777</v>
      </c>
      <c r="DW7883" s="4" t="s">
        <v>12680</v>
      </c>
      <c r="DX7883" s="11" t="s">
        <v>9337</v>
      </c>
      <c r="DY7883" s="4" t="s">
        <v>73</v>
      </c>
      <c r="DZ7883" s="7" t="s">
        <v>10</v>
      </c>
      <c r="EA7883" s="7">
        <v>5777</v>
      </c>
      <c r="EB7883" s="4" t="s">
        <v>12680</v>
      </c>
      <c r="EC7883" s="11" t="s">
        <v>9337</v>
      </c>
      <c r="ED7883" s="4" t="s">
        <v>73</v>
      </c>
      <c r="EE7883" s="7" t="s">
        <v>10</v>
      </c>
      <c r="EF7883" s="7">
        <v>5777</v>
      </c>
      <c r="EG7883" s="4" t="s">
        <v>12680</v>
      </c>
      <c r="EH7883" s="11" t="s">
        <v>9337</v>
      </c>
      <c r="EI7883" s="4" t="s">
        <v>73</v>
      </c>
      <c r="EJ7883" s="7" t="s">
        <v>10</v>
      </c>
      <c r="EK7883" s="7">
        <v>5777</v>
      </c>
      <c r="EL7883" s="4" t="s">
        <v>12680</v>
      </c>
      <c r="EM7883" s="11" t="s">
        <v>9337</v>
      </c>
      <c r="EN7883" s="4" t="s">
        <v>73</v>
      </c>
      <c r="EO7883" s="7" t="s">
        <v>10</v>
      </c>
      <c r="EP7883" s="7">
        <v>5777</v>
      </c>
      <c r="EQ7883" s="4" t="s">
        <v>12680</v>
      </c>
      <c r="ER7883" s="11" t="s">
        <v>9337</v>
      </c>
      <c r="ES7883" s="4" t="s">
        <v>73</v>
      </c>
      <c r="ET7883" s="7" t="s">
        <v>10</v>
      </c>
      <c r="EU7883" s="7">
        <v>5777</v>
      </c>
      <c r="EV7883" s="4" t="s">
        <v>12680</v>
      </c>
      <c r="EW7883" s="11" t="s">
        <v>9337</v>
      </c>
      <c r="EX7883" s="4" t="s">
        <v>73</v>
      </c>
      <c r="EY7883" s="7" t="s">
        <v>10</v>
      </c>
      <c r="EZ7883" s="7">
        <v>5777</v>
      </c>
      <c r="FA7883" s="4" t="s">
        <v>12680</v>
      </c>
      <c r="FB7883" s="11" t="s">
        <v>9337</v>
      </c>
      <c r="FC7883" s="4" t="s">
        <v>73</v>
      </c>
      <c r="FD7883" s="7" t="s">
        <v>10</v>
      </c>
      <c r="FE7883" s="7">
        <v>5777</v>
      </c>
      <c r="FF7883" s="4" t="s">
        <v>12680</v>
      </c>
      <c r="FG7883" s="11" t="s">
        <v>9337</v>
      </c>
      <c r="FH7883" s="4" t="s">
        <v>73</v>
      </c>
      <c r="FI7883" s="7" t="s">
        <v>10</v>
      </c>
      <c r="FJ7883" s="7">
        <v>5777</v>
      </c>
      <c r="FK7883" s="4" t="s">
        <v>12680</v>
      </c>
      <c r="FL7883" s="11" t="s">
        <v>9337</v>
      </c>
      <c r="FM7883" s="4" t="s">
        <v>73</v>
      </c>
      <c r="FN7883" s="7" t="s">
        <v>10</v>
      </c>
      <c r="FO7883" s="7">
        <v>5777</v>
      </c>
      <c r="FP7883" s="4" t="s">
        <v>12680</v>
      </c>
      <c r="FQ7883" s="11" t="s">
        <v>9337</v>
      </c>
      <c r="FR7883" s="4" t="s">
        <v>73</v>
      </c>
      <c r="FS7883" s="7" t="s">
        <v>10</v>
      </c>
      <c r="FT7883" s="7">
        <v>5777</v>
      </c>
      <c r="FU7883" s="4" t="s">
        <v>12680</v>
      </c>
      <c r="FV7883" s="11" t="s">
        <v>9337</v>
      </c>
      <c r="FW7883" s="4" t="s">
        <v>73</v>
      </c>
      <c r="FX7883" s="7" t="s">
        <v>10</v>
      </c>
      <c r="FY7883" s="7">
        <v>5777</v>
      </c>
      <c r="FZ7883" s="4" t="s">
        <v>12680</v>
      </c>
      <c r="GA7883" s="11" t="s">
        <v>9337</v>
      </c>
      <c r="GB7883" s="4" t="s">
        <v>73</v>
      </c>
      <c r="GC7883" s="7" t="s">
        <v>10</v>
      </c>
      <c r="GD7883" s="7">
        <v>5777</v>
      </c>
      <c r="GE7883" s="4" t="s">
        <v>12680</v>
      </c>
      <c r="GF7883" s="11" t="s">
        <v>9337</v>
      </c>
      <c r="GG7883" s="4" t="s">
        <v>73</v>
      </c>
      <c r="GH7883" s="7" t="s">
        <v>10</v>
      </c>
      <c r="GI7883" s="7">
        <v>5777</v>
      </c>
      <c r="GJ7883" s="4" t="s">
        <v>12680</v>
      </c>
      <c r="GK7883" s="11" t="s">
        <v>9337</v>
      </c>
      <c r="GL7883" s="4" t="s">
        <v>73</v>
      </c>
      <c r="GM7883" s="7" t="s">
        <v>10</v>
      </c>
      <c r="GN7883" s="7">
        <v>5777</v>
      </c>
      <c r="GO7883" s="4" t="s">
        <v>12680</v>
      </c>
      <c r="GP7883" s="11" t="s">
        <v>9337</v>
      </c>
      <c r="GQ7883" s="4" t="s">
        <v>73</v>
      </c>
      <c r="GR7883" s="7" t="s">
        <v>10</v>
      </c>
      <c r="GS7883" s="7">
        <v>5777</v>
      </c>
      <c r="GT7883" s="4" t="s">
        <v>12680</v>
      </c>
      <c r="GU7883" s="11" t="s">
        <v>9337</v>
      </c>
      <c r="GV7883" s="4" t="s">
        <v>73</v>
      </c>
      <c r="GW7883" s="7" t="s">
        <v>10</v>
      </c>
      <c r="GX7883" s="7">
        <v>5777</v>
      </c>
      <c r="GY7883" s="4" t="s">
        <v>12680</v>
      </c>
      <c r="GZ7883" s="11" t="s">
        <v>9337</v>
      </c>
      <c r="HA7883" s="4" t="s">
        <v>73</v>
      </c>
      <c r="HB7883" s="7" t="s">
        <v>10</v>
      </c>
      <c r="HC7883" s="7">
        <v>5777</v>
      </c>
      <c r="HD7883" s="4" t="s">
        <v>12680</v>
      </c>
      <c r="HE7883" s="11" t="s">
        <v>9337</v>
      </c>
      <c r="HF7883" s="4" t="s">
        <v>73</v>
      </c>
      <c r="HG7883" s="7" t="s">
        <v>10</v>
      </c>
      <c r="HH7883" s="7">
        <v>5777</v>
      </c>
      <c r="HI7883" s="4" t="s">
        <v>12680</v>
      </c>
      <c r="HJ7883" s="11" t="s">
        <v>9337</v>
      </c>
      <c r="HK7883" s="4" t="s">
        <v>73</v>
      </c>
      <c r="HL7883" s="7" t="s">
        <v>10</v>
      </c>
      <c r="HM7883" s="7">
        <v>5777</v>
      </c>
      <c r="HN7883" s="4" t="s">
        <v>12680</v>
      </c>
      <c r="HO7883" s="11" t="s">
        <v>9337</v>
      </c>
      <c r="HP7883" s="4" t="s">
        <v>73</v>
      </c>
      <c r="HQ7883" s="7" t="s">
        <v>10</v>
      </c>
      <c r="HR7883" s="7">
        <v>5777</v>
      </c>
      <c r="HS7883" s="4" t="s">
        <v>12680</v>
      </c>
      <c r="HT7883" s="11" t="s">
        <v>9337</v>
      </c>
      <c r="HU7883" s="4" t="s">
        <v>73</v>
      </c>
      <c r="HV7883" s="7" t="s">
        <v>10</v>
      </c>
      <c r="HW7883" s="7">
        <v>5777</v>
      </c>
      <c r="HX7883" s="4" t="s">
        <v>12680</v>
      </c>
      <c r="HY7883" s="11" t="s">
        <v>9337</v>
      </c>
      <c r="HZ7883" s="4" t="s">
        <v>73</v>
      </c>
      <c r="IA7883" s="7" t="s">
        <v>10</v>
      </c>
      <c r="IB7883" s="7">
        <v>5777</v>
      </c>
      <c r="IC7883" s="4" t="s">
        <v>12680</v>
      </c>
      <c r="ID7883" s="11" t="s">
        <v>9337</v>
      </c>
      <c r="IE7883" s="4" t="s">
        <v>73</v>
      </c>
      <c r="IF7883" s="7" t="s">
        <v>10</v>
      </c>
      <c r="IG7883" s="7">
        <v>5777</v>
      </c>
      <c r="IH7883" s="4" t="s">
        <v>12680</v>
      </c>
      <c r="II7883" s="11" t="s">
        <v>9337</v>
      </c>
      <c r="IJ7883" s="4" t="s">
        <v>73</v>
      </c>
      <c r="IK7883" s="7" t="s">
        <v>10</v>
      </c>
      <c r="IL7883" s="7">
        <v>5777</v>
      </c>
      <c r="IM7883" s="4" t="s">
        <v>12680</v>
      </c>
      <c r="IN7883" s="11" t="s">
        <v>9337</v>
      </c>
      <c r="IO7883" s="4" t="s">
        <v>73</v>
      </c>
      <c r="IP7883" s="7" t="s">
        <v>10</v>
      </c>
      <c r="IQ7883" s="7">
        <v>5777</v>
      </c>
      <c r="IR7883" s="4" t="s">
        <v>12680</v>
      </c>
      <c r="IS7883" s="11" t="s">
        <v>9337</v>
      </c>
      <c r="IT7883" s="4" t="s">
        <v>73</v>
      </c>
      <c r="IU7883" s="7" t="s">
        <v>10</v>
      </c>
      <c r="IV7883" s="7">
        <v>5777</v>
      </c>
      <c r="IW7883" s="4" t="s">
        <v>12680</v>
      </c>
      <c r="IX7883" s="11" t="s">
        <v>9337</v>
      </c>
      <c r="IY7883" s="4" t="s">
        <v>73</v>
      </c>
      <c r="IZ7883" s="7" t="s">
        <v>10</v>
      </c>
      <c r="JA7883" s="7">
        <v>5777</v>
      </c>
      <c r="JB7883" s="4" t="s">
        <v>12680</v>
      </c>
      <c r="JC7883" s="11" t="s">
        <v>9337</v>
      </c>
      <c r="JD7883" s="4" t="s">
        <v>73</v>
      </c>
      <c r="JE7883" s="7" t="s">
        <v>10</v>
      </c>
      <c r="JF7883" s="7">
        <v>5777</v>
      </c>
      <c r="JG7883" s="4" t="s">
        <v>12680</v>
      </c>
      <c r="JH7883" s="11" t="s">
        <v>9337</v>
      </c>
      <c r="JI7883" s="4" t="s">
        <v>73</v>
      </c>
      <c r="JJ7883" s="7" t="s">
        <v>10</v>
      </c>
      <c r="JK7883" s="7">
        <v>5777</v>
      </c>
      <c r="JL7883" s="4" t="s">
        <v>12680</v>
      </c>
      <c r="JM7883" s="11" t="s">
        <v>9337</v>
      </c>
      <c r="JN7883" s="4" t="s">
        <v>73</v>
      </c>
      <c r="JO7883" s="7" t="s">
        <v>10</v>
      </c>
      <c r="JP7883" s="7">
        <v>5777</v>
      </c>
      <c r="JQ7883" s="4" t="s">
        <v>12680</v>
      </c>
      <c r="JR7883" s="11" t="s">
        <v>9337</v>
      </c>
      <c r="JS7883" s="4" t="s">
        <v>73</v>
      </c>
      <c r="JT7883" s="7" t="s">
        <v>10</v>
      </c>
      <c r="JU7883" s="7">
        <v>5777</v>
      </c>
      <c r="JV7883" s="4" t="s">
        <v>12680</v>
      </c>
      <c r="JW7883" s="11" t="s">
        <v>9337</v>
      </c>
      <c r="JX7883" s="4" t="s">
        <v>73</v>
      </c>
      <c r="JY7883" s="7" t="s">
        <v>10</v>
      </c>
      <c r="JZ7883" s="7">
        <v>5777</v>
      </c>
      <c r="KA7883" s="4" t="s">
        <v>12680</v>
      </c>
      <c r="KB7883" s="11" t="s">
        <v>9337</v>
      </c>
      <c r="KC7883" s="4" t="s">
        <v>73</v>
      </c>
      <c r="KD7883" s="7" t="s">
        <v>10</v>
      </c>
      <c r="KE7883" s="7">
        <v>5777</v>
      </c>
      <c r="KF7883" s="4" t="s">
        <v>12680</v>
      </c>
      <c r="KG7883" s="11" t="s">
        <v>9337</v>
      </c>
      <c r="KH7883" s="4" t="s">
        <v>73</v>
      </c>
      <c r="KI7883" s="7" t="s">
        <v>10</v>
      </c>
      <c r="KJ7883" s="7">
        <v>5777</v>
      </c>
      <c r="KK7883" s="4" t="s">
        <v>12680</v>
      </c>
      <c r="KL7883" s="11" t="s">
        <v>9337</v>
      </c>
      <c r="KM7883" s="4" t="s">
        <v>73</v>
      </c>
      <c r="KN7883" s="7" t="s">
        <v>10</v>
      </c>
      <c r="KO7883" s="7">
        <v>5777</v>
      </c>
      <c r="KP7883" s="4" t="s">
        <v>12680</v>
      </c>
      <c r="KQ7883" s="11" t="s">
        <v>9337</v>
      </c>
      <c r="KR7883" s="4" t="s">
        <v>73</v>
      </c>
      <c r="KS7883" s="7" t="s">
        <v>10</v>
      </c>
      <c r="KT7883" s="7">
        <v>5777</v>
      </c>
      <c r="KU7883" s="4" t="s">
        <v>12680</v>
      </c>
      <c r="KV7883" s="11" t="s">
        <v>9337</v>
      </c>
      <c r="KW7883" s="4" t="s">
        <v>73</v>
      </c>
      <c r="KX7883" s="7" t="s">
        <v>10</v>
      </c>
      <c r="KY7883" s="7">
        <v>5777</v>
      </c>
      <c r="KZ7883" s="4" t="s">
        <v>12680</v>
      </c>
      <c r="LA7883" s="11" t="s">
        <v>9337</v>
      </c>
      <c r="LB7883" s="4" t="s">
        <v>73</v>
      </c>
      <c r="LC7883" s="7" t="s">
        <v>10</v>
      </c>
      <c r="LD7883" s="7">
        <v>5777</v>
      </c>
      <c r="LE7883" s="4" t="s">
        <v>12680</v>
      </c>
      <c r="LF7883" s="11" t="s">
        <v>9337</v>
      </c>
      <c r="LG7883" s="4" t="s">
        <v>73</v>
      </c>
      <c r="LH7883" s="7" t="s">
        <v>10</v>
      </c>
      <c r="LI7883" s="7">
        <v>5777</v>
      </c>
      <c r="LJ7883" s="4" t="s">
        <v>12680</v>
      </c>
      <c r="LK7883" s="11" t="s">
        <v>9337</v>
      </c>
      <c r="LL7883" s="4" t="s">
        <v>73</v>
      </c>
      <c r="LM7883" s="7" t="s">
        <v>10</v>
      </c>
      <c r="LN7883" s="7">
        <v>5777</v>
      </c>
      <c r="LO7883" s="4" t="s">
        <v>12680</v>
      </c>
      <c r="LP7883" s="11" t="s">
        <v>9337</v>
      </c>
      <c r="LQ7883" s="4" t="s">
        <v>73</v>
      </c>
      <c r="LR7883" s="7" t="s">
        <v>10</v>
      </c>
      <c r="LS7883" s="7">
        <v>5777</v>
      </c>
      <c r="LT7883" s="4" t="s">
        <v>12680</v>
      </c>
      <c r="LU7883" s="11" t="s">
        <v>9337</v>
      </c>
      <c r="LV7883" s="4" t="s">
        <v>73</v>
      </c>
      <c r="LW7883" s="7" t="s">
        <v>10</v>
      </c>
      <c r="LX7883" s="7">
        <v>5777</v>
      </c>
      <c r="LY7883" s="4" t="s">
        <v>12680</v>
      </c>
      <c r="LZ7883" s="11" t="s">
        <v>9337</v>
      </c>
      <c r="MA7883" s="4" t="s">
        <v>73</v>
      </c>
      <c r="MB7883" s="7" t="s">
        <v>10</v>
      </c>
      <c r="MC7883" s="7">
        <v>5777</v>
      </c>
      <c r="MD7883" s="4" t="s">
        <v>12680</v>
      </c>
      <c r="ME7883" s="11" t="s">
        <v>9337</v>
      </c>
      <c r="MF7883" s="4" t="s">
        <v>73</v>
      </c>
      <c r="MG7883" s="7" t="s">
        <v>10</v>
      </c>
      <c r="MH7883" s="7">
        <v>5777</v>
      </c>
      <c r="MI7883" s="4" t="s">
        <v>12680</v>
      </c>
      <c r="MJ7883" s="11" t="s">
        <v>9337</v>
      </c>
      <c r="MK7883" s="4" t="s">
        <v>73</v>
      </c>
      <c r="ML7883" s="7" t="s">
        <v>10</v>
      </c>
      <c r="MM7883" s="7">
        <v>5777</v>
      </c>
      <c r="MN7883" s="4" t="s">
        <v>12680</v>
      </c>
      <c r="MO7883" s="11" t="s">
        <v>9337</v>
      </c>
      <c r="MP7883" s="4" t="s">
        <v>73</v>
      </c>
      <c r="MQ7883" s="7" t="s">
        <v>10</v>
      </c>
      <c r="MR7883" s="7">
        <v>5777</v>
      </c>
      <c r="MS7883" s="4" t="s">
        <v>12680</v>
      </c>
      <c r="MT7883" s="11" t="s">
        <v>9337</v>
      </c>
      <c r="MU7883" s="4" t="s">
        <v>73</v>
      </c>
      <c r="MV7883" s="7" t="s">
        <v>10</v>
      </c>
      <c r="MW7883" s="7">
        <v>5777</v>
      </c>
      <c r="MX7883" s="4" t="s">
        <v>12680</v>
      </c>
      <c r="MY7883" s="11" t="s">
        <v>9337</v>
      </c>
      <c r="MZ7883" s="4" t="s">
        <v>73</v>
      </c>
      <c r="NA7883" s="7" t="s">
        <v>10</v>
      </c>
      <c r="NB7883" s="7">
        <v>5777</v>
      </c>
      <c r="NC7883" s="4" t="s">
        <v>12680</v>
      </c>
      <c r="ND7883" s="11" t="s">
        <v>9337</v>
      </c>
      <c r="NE7883" s="4" t="s">
        <v>73</v>
      </c>
      <c r="NF7883" s="7" t="s">
        <v>10</v>
      </c>
      <c r="NG7883" s="7">
        <v>5777</v>
      </c>
      <c r="NH7883" s="4" t="s">
        <v>12680</v>
      </c>
      <c r="NI7883" s="11" t="s">
        <v>9337</v>
      </c>
      <c r="NJ7883" s="4" t="s">
        <v>73</v>
      </c>
      <c r="NK7883" s="7" t="s">
        <v>10</v>
      </c>
      <c r="NL7883" s="7">
        <v>5777</v>
      </c>
      <c r="NM7883" s="4" t="s">
        <v>12680</v>
      </c>
      <c r="NN7883" s="11" t="s">
        <v>9337</v>
      </c>
      <c r="NO7883" s="4" t="s">
        <v>73</v>
      </c>
      <c r="NP7883" s="7" t="s">
        <v>10</v>
      </c>
      <c r="NQ7883" s="7">
        <v>5777</v>
      </c>
      <c r="NR7883" s="4" t="s">
        <v>12680</v>
      </c>
      <c r="NS7883" s="11" t="s">
        <v>9337</v>
      </c>
      <c r="NT7883" s="4" t="s">
        <v>73</v>
      </c>
      <c r="NU7883" s="7" t="s">
        <v>10</v>
      </c>
      <c r="NV7883" s="7">
        <v>5777</v>
      </c>
      <c r="NW7883" s="4" t="s">
        <v>12680</v>
      </c>
      <c r="NX7883" s="11" t="s">
        <v>9337</v>
      </c>
      <c r="NY7883" s="4" t="s">
        <v>73</v>
      </c>
      <c r="NZ7883" s="7" t="s">
        <v>10</v>
      </c>
      <c r="OA7883" s="7">
        <v>5777</v>
      </c>
      <c r="OB7883" s="4" t="s">
        <v>12680</v>
      </c>
      <c r="OC7883" s="11" t="s">
        <v>9337</v>
      </c>
      <c r="OD7883" s="4" t="s">
        <v>73</v>
      </c>
      <c r="OE7883" s="7" t="s">
        <v>10</v>
      </c>
      <c r="OF7883" s="7">
        <v>5777</v>
      </c>
      <c r="OG7883" s="4" t="s">
        <v>12680</v>
      </c>
      <c r="OH7883" s="11" t="s">
        <v>9337</v>
      </c>
      <c r="OI7883" s="4" t="s">
        <v>73</v>
      </c>
      <c r="OJ7883" s="7" t="s">
        <v>10</v>
      </c>
      <c r="OK7883" s="7">
        <v>5777</v>
      </c>
      <c r="OL7883" s="4" t="s">
        <v>12680</v>
      </c>
      <c r="OM7883" s="11" t="s">
        <v>9337</v>
      </c>
      <c r="ON7883" s="4" t="s">
        <v>73</v>
      </c>
      <c r="OO7883" s="7" t="s">
        <v>10</v>
      </c>
      <c r="OP7883" s="7">
        <v>5777</v>
      </c>
      <c r="OQ7883" s="4" t="s">
        <v>12680</v>
      </c>
      <c r="OR7883" s="11" t="s">
        <v>9337</v>
      </c>
      <c r="OS7883" s="4" t="s">
        <v>73</v>
      </c>
      <c r="OT7883" s="7" t="s">
        <v>10</v>
      </c>
      <c r="OU7883" s="7">
        <v>5777</v>
      </c>
      <c r="OV7883" s="4" t="s">
        <v>12680</v>
      </c>
      <c r="OW7883" s="11" t="s">
        <v>9337</v>
      </c>
      <c r="OX7883" s="4" t="s">
        <v>73</v>
      </c>
      <c r="OY7883" s="7" t="s">
        <v>10</v>
      </c>
      <c r="OZ7883" s="7">
        <v>5777</v>
      </c>
      <c r="PA7883" s="4" t="s">
        <v>12680</v>
      </c>
      <c r="PB7883" s="11" t="s">
        <v>9337</v>
      </c>
      <c r="PC7883" s="4" t="s">
        <v>73</v>
      </c>
      <c r="PD7883" s="7" t="s">
        <v>10</v>
      </c>
      <c r="PE7883" s="7">
        <v>5777</v>
      </c>
      <c r="PF7883" s="4" t="s">
        <v>12680</v>
      </c>
      <c r="PG7883" s="11" t="s">
        <v>9337</v>
      </c>
      <c r="PH7883" s="4" t="s">
        <v>73</v>
      </c>
      <c r="PI7883" s="7" t="s">
        <v>10</v>
      </c>
      <c r="PJ7883" s="7">
        <v>5777</v>
      </c>
      <c r="PK7883" s="4" t="s">
        <v>12680</v>
      </c>
      <c r="PL7883" s="11" t="s">
        <v>9337</v>
      </c>
      <c r="PM7883" s="4" t="s">
        <v>73</v>
      </c>
      <c r="PN7883" s="7" t="s">
        <v>10</v>
      </c>
      <c r="PO7883" s="7">
        <v>5777</v>
      </c>
      <c r="PP7883" s="4" t="s">
        <v>12680</v>
      </c>
      <c r="PQ7883" s="11" t="s">
        <v>9337</v>
      </c>
      <c r="PR7883" s="4" t="s">
        <v>73</v>
      </c>
      <c r="PS7883" s="7" t="s">
        <v>10</v>
      </c>
      <c r="PT7883" s="7">
        <v>5777</v>
      </c>
      <c r="PU7883" s="4" t="s">
        <v>12680</v>
      </c>
      <c r="PV7883" s="11" t="s">
        <v>9337</v>
      </c>
      <c r="PW7883" s="4" t="s">
        <v>73</v>
      </c>
      <c r="PX7883" s="7" t="s">
        <v>10</v>
      </c>
      <c r="PY7883" s="7">
        <v>5777</v>
      </c>
      <c r="PZ7883" s="4" t="s">
        <v>12680</v>
      </c>
      <c r="QA7883" s="11" t="s">
        <v>9337</v>
      </c>
      <c r="QB7883" s="4" t="s">
        <v>73</v>
      </c>
      <c r="QC7883" s="7" t="s">
        <v>10</v>
      </c>
      <c r="QD7883" s="7">
        <v>5777</v>
      </c>
      <c r="QE7883" s="4" t="s">
        <v>12680</v>
      </c>
      <c r="QF7883" s="11" t="s">
        <v>9337</v>
      </c>
      <c r="QG7883" s="4" t="s">
        <v>73</v>
      </c>
      <c r="QH7883" s="7" t="s">
        <v>10</v>
      </c>
      <c r="QI7883" s="7">
        <v>5777</v>
      </c>
      <c r="QJ7883" s="4" t="s">
        <v>12680</v>
      </c>
      <c r="QK7883" s="11" t="s">
        <v>9337</v>
      </c>
      <c r="QL7883" s="4" t="s">
        <v>73</v>
      </c>
      <c r="QM7883" s="7" t="s">
        <v>10</v>
      </c>
      <c r="QN7883" s="7">
        <v>5777</v>
      </c>
      <c r="QO7883" s="4" t="s">
        <v>12680</v>
      </c>
      <c r="QP7883" s="11" t="s">
        <v>9337</v>
      </c>
      <c r="QQ7883" s="4" t="s">
        <v>73</v>
      </c>
      <c r="QR7883" s="7" t="s">
        <v>10</v>
      </c>
      <c r="QS7883" s="7">
        <v>5777</v>
      </c>
      <c r="QT7883" s="4" t="s">
        <v>12680</v>
      </c>
      <c r="QU7883" s="11" t="s">
        <v>9337</v>
      </c>
      <c r="QV7883" s="4" t="s">
        <v>73</v>
      </c>
      <c r="QW7883" s="7" t="s">
        <v>10</v>
      </c>
      <c r="QX7883" s="7">
        <v>5777</v>
      </c>
      <c r="QY7883" s="4" t="s">
        <v>12680</v>
      </c>
      <c r="QZ7883" s="11" t="s">
        <v>9337</v>
      </c>
      <c r="RA7883" s="4" t="s">
        <v>73</v>
      </c>
      <c r="RB7883" s="7" t="s">
        <v>10</v>
      </c>
      <c r="RC7883" s="7">
        <v>5777</v>
      </c>
      <c r="RD7883" s="4" t="s">
        <v>12680</v>
      </c>
      <c r="RE7883" s="11" t="s">
        <v>9337</v>
      </c>
      <c r="RF7883" s="4" t="s">
        <v>73</v>
      </c>
      <c r="RG7883" s="7" t="s">
        <v>10</v>
      </c>
      <c r="RH7883" s="7">
        <v>5777</v>
      </c>
      <c r="RI7883" s="4" t="s">
        <v>12680</v>
      </c>
      <c r="RJ7883" s="11" t="s">
        <v>9337</v>
      </c>
      <c r="RK7883" s="4" t="s">
        <v>73</v>
      </c>
      <c r="RL7883" s="7" t="s">
        <v>10</v>
      </c>
      <c r="RM7883" s="7">
        <v>5777</v>
      </c>
      <c r="RN7883" s="4" t="s">
        <v>12680</v>
      </c>
      <c r="RO7883" s="11" t="s">
        <v>9337</v>
      </c>
      <c r="RP7883" s="4" t="s">
        <v>73</v>
      </c>
      <c r="RQ7883" s="7" t="s">
        <v>10</v>
      </c>
      <c r="RR7883" s="7">
        <v>5777</v>
      </c>
      <c r="RS7883" s="4" t="s">
        <v>12680</v>
      </c>
      <c r="RT7883" s="11" t="s">
        <v>9337</v>
      </c>
      <c r="RU7883" s="4" t="s">
        <v>73</v>
      </c>
      <c r="RV7883" s="7" t="s">
        <v>10</v>
      </c>
      <c r="RW7883" s="7">
        <v>5777</v>
      </c>
      <c r="RX7883" s="4" t="s">
        <v>12680</v>
      </c>
      <c r="RY7883" s="11" t="s">
        <v>9337</v>
      </c>
      <c r="RZ7883" s="4" t="s">
        <v>73</v>
      </c>
      <c r="SA7883" s="7" t="s">
        <v>10</v>
      </c>
      <c r="SB7883" s="7">
        <v>5777</v>
      </c>
      <c r="SC7883" s="4" t="s">
        <v>12680</v>
      </c>
      <c r="SD7883" s="11" t="s">
        <v>9337</v>
      </c>
      <c r="SE7883" s="4" t="s">
        <v>73</v>
      </c>
      <c r="SF7883" s="7" t="s">
        <v>10</v>
      </c>
      <c r="SG7883" s="7">
        <v>5777</v>
      </c>
      <c r="SH7883" s="4" t="s">
        <v>12680</v>
      </c>
      <c r="SI7883" s="11" t="s">
        <v>9337</v>
      </c>
      <c r="SJ7883" s="4" t="s">
        <v>73</v>
      </c>
      <c r="SK7883" s="7" t="s">
        <v>10</v>
      </c>
      <c r="SL7883" s="7">
        <v>5777</v>
      </c>
      <c r="SM7883" s="4" t="s">
        <v>12680</v>
      </c>
      <c r="SN7883" s="11" t="s">
        <v>9337</v>
      </c>
      <c r="SO7883" s="4" t="s">
        <v>73</v>
      </c>
      <c r="SP7883" s="7" t="s">
        <v>10</v>
      </c>
      <c r="SQ7883" s="7">
        <v>5777</v>
      </c>
      <c r="SR7883" s="4" t="s">
        <v>12680</v>
      </c>
      <c r="SS7883" s="11" t="s">
        <v>9337</v>
      </c>
      <c r="ST7883" s="4" t="s">
        <v>73</v>
      </c>
      <c r="SU7883" s="7" t="s">
        <v>10</v>
      </c>
      <c r="SV7883" s="7">
        <v>5777</v>
      </c>
      <c r="SW7883" s="4" t="s">
        <v>12680</v>
      </c>
      <c r="SX7883" s="11" t="s">
        <v>9337</v>
      </c>
      <c r="SY7883" s="4" t="s">
        <v>73</v>
      </c>
      <c r="SZ7883" s="7" t="s">
        <v>10</v>
      </c>
      <c r="TA7883" s="7">
        <v>5777</v>
      </c>
      <c r="TB7883" s="4" t="s">
        <v>12680</v>
      </c>
      <c r="TC7883" s="11" t="s">
        <v>9337</v>
      </c>
      <c r="TD7883" s="4" t="s">
        <v>73</v>
      </c>
      <c r="TE7883" s="7" t="s">
        <v>10</v>
      </c>
      <c r="TF7883" s="7">
        <v>5777</v>
      </c>
      <c r="TG7883" s="4" t="s">
        <v>12680</v>
      </c>
      <c r="TH7883" s="11" t="s">
        <v>9337</v>
      </c>
      <c r="TI7883" s="4" t="s">
        <v>73</v>
      </c>
      <c r="TJ7883" s="7" t="s">
        <v>10</v>
      </c>
      <c r="TK7883" s="7">
        <v>5777</v>
      </c>
      <c r="TL7883" s="4" t="s">
        <v>12680</v>
      </c>
      <c r="TM7883" s="11" t="s">
        <v>9337</v>
      </c>
      <c r="TN7883" s="4" t="s">
        <v>73</v>
      </c>
      <c r="TO7883" s="7" t="s">
        <v>10</v>
      </c>
      <c r="TP7883" s="7">
        <v>5777</v>
      </c>
      <c r="TQ7883" s="4" t="s">
        <v>12680</v>
      </c>
      <c r="TR7883" s="11" t="s">
        <v>9337</v>
      </c>
      <c r="TS7883" s="4" t="s">
        <v>73</v>
      </c>
      <c r="TT7883" s="7" t="s">
        <v>10</v>
      </c>
      <c r="TU7883" s="7">
        <v>5777</v>
      </c>
      <c r="TV7883" s="4" t="s">
        <v>12680</v>
      </c>
      <c r="TW7883" s="11" t="s">
        <v>9337</v>
      </c>
      <c r="TX7883" s="4" t="s">
        <v>73</v>
      </c>
      <c r="TY7883" s="7" t="s">
        <v>10</v>
      </c>
      <c r="TZ7883" s="7">
        <v>5777</v>
      </c>
      <c r="UA7883" s="4" t="s">
        <v>12680</v>
      </c>
      <c r="UB7883" s="11" t="s">
        <v>9337</v>
      </c>
      <c r="UC7883" s="4" t="s">
        <v>73</v>
      </c>
      <c r="UD7883" s="7" t="s">
        <v>10</v>
      </c>
      <c r="UE7883" s="7">
        <v>5777</v>
      </c>
      <c r="UF7883" s="4" t="s">
        <v>12680</v>
      </c>
      <c r="UG7883" s="11" t="s">
        <v>9337</v>
      </c>
      <c r="UH7883" s="4" t="s">
        <v>73</v>
      </c>
      <c r="UI7883" s="7" t="s">
        <v>10</v>
      </c>
      <c r="UJ7883" s="7">
        <v>5777</v>
      </c>
      <c r="UK7883" s="4" t="s">
        <v>12680</v>
      </c>
      <c r="UL7883" s="11" t="s">
        <v>9337</v>
      </c>
      <c r="UM7883" s="4" t="s">
        <v>73</v>
      </c>
      <c r="UN7883" s="7" t="s">
        <v>10</v>
      </c>
      <c r="UO7883" s="7">
        <v>5777</v>
      </c>
      <c r="UP7883" s="4" t="s">
        <v>12680</v>
      </c>
      <c r="UQ7883" s="11" t="s">
        <v>9337</v>
      </c>
      <c r="UR7883" s="4" t="s">
        <v>73</v>
      </c>
      <c r="US7883" s="7" t="s">
        <v>10</v>
      </c>
      <c r="UT7883" s="7">
        <v>5777</v>
      </c>
      <c r="UU7883" s="4" t="s">
        <v>12680</v>
      </c>
      <c r="UV7883" s="11" t="s">
        <v>9337</v>
      </c>
      <c r="UW7883" s="4" t="s">
        <v>73</v>
      </c>
      <c r="UX7883" s="7" t="s">
        <v>10</v>
      </c>
      <c r="UY7883" s="7">
        <v>5777</v>
      </c>
      <c r="UZ7883" s="4" t="s">
        <v>12680</v>
      </c>
      <c r="VA7883" s="11" t="s">
        <v>9337</v>
      </c>
      <c r="VB7883" s="4" t="s">
        <v>73</v>
      </c>
      <c r="VC7883" s="7" t="s">
        <v>10</v>
      </c>
      <c r="VD7883" s="7">
        <v>5777</v>
      </c>
      <c r="VE7883" s="4" t="s">
        <v>12680</v>
      </c>
      <c r="VF7883" s="11" t="s">
        <v>9337</v>
      </c>
      <c r="VG7883" s="4" t="s">
        <v>73</v>
      </c>
      <c r="VH7883" s="7" t="s">
        <v>10</v>
      </c>
      <c r="VI7883" s="7">
        <v>5777</v>
      </c>
      <c r="VJ7883" s="4" t="s">
        <v>12680</v>
      </c>
      <c r="VK7883" s="11" t="s">
        <v>9337</v>
      </c>
      <c r="VL7883" s="4" t="s">
        <v>73</v>
      </c>
      <c r="VM7883" s="7" t="s">
        <v>10</v>
      </c>
      <c r="VN7883" s="7">
        <v>5777</v>
      </c>
      <c r="VO7883" s="4" t="s">
        <v>12680</v>
      </c>
      <c r="VP7883" s="11" t="s">
        <v>9337</v>
      </c>
      <c r="VQ7883" s="4" t="s">
        <v>73</v>
      </c>
      <c r="VR7883" s="7" t="s">
        <v>10</v>
      </c>
      <c r="VS7883" s="7">
        <v>5777</v>
      </c>
      <c r="VT7883" s="4" t="s">
        <v>12680</v>
      </c>
      <c r="VU7883" s="11" t="s">
        <v>9337</v>
      </c>
      <c r="VV7883" s="4" t="s">
        <v>73</v>
      </c>
      <c r="VW7883" s="7" t="s">
        <v>10</v>
      </c>
      <c r="VX7883" s="7">
        <v>5777</v>
      </c>
      <c r="VY7883" s="4" t="s">
        <v>12680</v>
      </c>
      <c r="VZ7883" s="11" t="s">
        <v>9337</v>
      </c>
      <c r="WA7883" s="4" t="s">
        <v>73</v>
      </c>
      <c r="WB7883" s="7" t="s">
        <v>10</v>
      </c>
      <c r="WC7883" s="7">
        <v>5777</v>
      </c>
      <c r="WD7883" s="4" t="s">
        <v>12680</v>
      </c>
      <c r="WE7883" s="11" t="s">
        <v>9337</v>
      </c>
      <c r="WF7883" s="4" t="s">
        <v>73</v>
      </c>
      <c r="WG7883" s="7" t="s">
        <v>10</v>
      </c>
      <c r="WH7883" s="7">
        <v>5777</v>
      </c>
      <c r="WI7883" s="4" t="s">
        <v>12680</v>
      </c>
      <c r="WJ7883" s="11" t="s">
        <v>9337</v>
      </c>
      <c r="WK7883" s="4" t="s">
        <v>73</v>
      </c>
      <c r="WL7883" s="7" t="s">
        <v>10</v>
      </c>
      <c r="WM7883" s="7">
        <v>5777</v>
      </c>
      <c r="WN7883" s="4" t="s">
        <v>12680</v>
      </c>
      <c r="WO7883" s="11" t="s">
        <v>9337</v>
      </c>
      <c r="WP7883" s="4" t="s">
        <v>73</v>
      </c>
      <c r="WQ7883" s="7" t="s">
        <v>10</v>
      </c>
      <c r="WR7883" s="7">
        <v>5777</v>
      </c>
      <c r="WS7883" s="4" t="s">
        <v>12680</v>
      </c>
      <c r="WT7883" s="11" t="s">
        <v>9337</v>
      </c>
      <c r="WU7883" s="4" t="s">
        <v>73</v>
      </c>
      <c r="WV7883" s="7" t="s">
        <v>10</v>
      </c>
      <c r="WW7883" s="7">
        <v>5777</v>
      </c>
      <c r="WX7883" s="4" t="s">
        <v>12680</v>
      </c>
      <c r="WY7883" s="11" t="s">
        <v>9337</v>
      </c>
      <c r="WZ7883" s="4" t="s">
        <v>73</v>
      </c>
      <c r="XA7883" s="7" t="s">
        <v>10</v>
      </c>
      <c r="XB7883" s="7">
        <v>5777</v>
      </c>
      <c r="XC7883" s="4" t="s">
        <v>12680</v>
      </c>
      <c r="XD7883" s="11" t="s">
        <v>9337</v>
      </c>
      <c r="XE7883" s="4" t="s">
        <v>73</v>
      </c>
      <c r="XF7883" s="7" t="s">
        <v>10</v>
      </c>
      <c r="XG7883" s="7">
        <v>5777</v>
      </c>
      <c r="XH7883" s="4" t="s">
        <v>12680</v>
      </c>
      <c r="XI7883" s="11" t="s">
        <v>9337</v>
      </c>
      <c r="XJ7883" s="4" t="s">
        <v>73</v>
      </c>
      <c r="XK7883" s="7" t="s">
        <v>10</v>
      </c>
      <c r="XL7883" s="7">
        <v>5777</v>
      </c>
      <c r="XM7883" s="4" t="s">
        <v>12680</v>
      </c>
      <c r="XN7883" s="11" t="s">
        <v>9337</v>
      </c>
      <c r="XO7883" s="4" t="s">
        <v>73</v>
      </c>
      <c r="XP7883" s="7" t="s">
        <v>10</v>
      </c>
      <c r="XQ7883" s="7">
        <v>5777</v>
      </c>
      <c r="XR7883" s="4" t="s">
        <v>12680</v>
      </c>
      <c r="XS7883" s="11" t="s">
        <v>9337</v>
      </c>
      <c r="XT7883" s="4" t="s">
        <v>73</v>
      </c>
      <c r="XU7883" s="7" t="s">
        <v>10</v>
      </c>
      <c r="XV7883" s="7">
        <v>5777</v>
      </c>
      <c r="XW7883" s="4" t="s">
        <v>12680</v>
      </c>
      <c r="XX7883" s="11" t="s">
        <v>9337</v>
      </c>
      <c r="XY7883" s="4" t="s">
        <v>73</v>
      </c>
      <c r="XZ7883" s="7" t="s">
        <v>10</v>
      </c>
      <c r="YA7883" s="7">
        <v>5777</v>
      </c>
      <c r="YB7883" s="4" t="s">
        <v>12680</v>
      </c>
      <c r="YC7883" s="11" t="s">
        <v>9337</v>
      </c>
      <c r="YD7883" s="4" t="s">
        <v>73</v>
      </c>
      <c r="YE7883" s="7" t="s">
        <v>10</v>
      </c>
      <c r="YF7883" s="7">
        <v>5777</v>
      </c>
      <c r="YG7883" s="4" t="s">
        <v>12680</v>
      </c>
      <c r="YH7883" s="11" t="s">
        <v>9337</v>
      </c>
      <c r="YI7883" s="4" t="s">
        <v>73</v>
      </c>
      <c r="YJ7883" s="7" t="s">
        <v>10</v>
      </c>
      <c r="YK7883" s="7">
        <v>5777</v>
      </c>
      <c r="YL7883" s="4" t="s">
        <v>12680</v>
      </c>
      <c r="YM7883" s="11" t="s">
        <v>9337</v>
      </c>
      <c r="YN7883" s="4" t="s">
        <v>73</v>
      </c>
      <c r="YO7883" s="7" t="s">
        <v>10</v>
      </c>
      <c r="YP7883" s="7">
        <v>5777</v>
      </c>
      <c r="YQ7883" s="4" t="s">
        <v>12680</v>
      </c>
      <c r="YR7883" s="11" t="s">
        <v>9337</v>
      </c>
      <c r="YS7883" s="4" t="s">
        <v>73</v>
      </c>
      <c r="YT7883" s="7" t="s">
        <v>10</v>
      </c>
      <c r="YU7883" s="7">
        <v>5777</v>
      </c>
      <c r="YV7883" s="4" t="s">
        <v>12680</v>
      </c>
      <c r="YW7883" s="11" t="s">
        <v>9337</v>
      </c>
      <c r="YX7883" s="4" t="s">
        <v>73</v>
      </c>
      <c r="YY7883" s="7" t="s">
        <v>10</v>
      </c>
      <c r="YZ7883" s="7">
        <v>5777</v>
      </c>
      <c r="ZA7883" s="4" t="s">
        <v>12680</v>
      </c>
      <c r="ZB7883" s="11" t="s">
        <v>9337</v>
      </c>
      <c r="ZC7883" s="4" t="s">
        <v>73</v>
      </c>
      <c r="ZD7883" s="7" t="s">
        <v>10</v>
      </c>
      <c r="ZE7883" s="7">
        <v>5777</v>
      </c>
      <c r="ZF7883" s="4" t="s">
        <v>12680</v>
      </c>
      <c r="ZG7883" s="11" t="s">
        <v>9337</v>
      </c>
      <c r="ZH7883" s="4" t="s">
        <v>73</v>
      </c>
      <c r="ZI7883" s="7" t="s">
        <v>10</v>
      </c>
      <c r="ZJ7883" s="7">
        <v>5777</v>
      </c>
      <c r="ZK7883" s="4" t="s">
        <v>12680</v>
      </c>
      <c r="ZL7883" s="11" t="s">
        <v>9337</v>
      </c>
      <c r="ZM7883" s="4" t="s">
        <v>73</v>
      </c>
      <c r="ZN7883" s="7" t="s">
        <v>10</v>
      </c>
      <c r="ZO7883" s="7">
        <v>5777</v>
      </c>
      <c r="ZP7883" s="4" t="s">
        <v>12680</v>
      </c>
      <c r="ZQ7883" s="11" t="s">
        <v>9337</v>
      </c>
      <c r="ZR7883" s="4" t="s">
        <v>73</v>
      </c>
      <c r="ZS7883" s="7" t="s">
        <v>10</v>
      </c>
      <c r="ZT7883" s="7">
        <v>5777</v>
      </c>
      <c r="ZU7883" s="4" t="s">
        <v>12680</v>
      </c>
      <c r="ZV7883" s="11" t="s">
        <v>9337</v>
      </c>
      <c r="ZW7883" s="4" t="s">
        <v>73</v>
      </c>
      <c r="ZX7883" s="7" t="s">
        <v>10</v>
      </c>
      <c r="ZY7883" s="7">
        <v>5777</v>
      </c>
      <c r="ZZ7883" s="4" t="s">
        <v>12680</v>
      </c>
      <c r="AAA7883" s="11" t="s">
        <v>9337</v>
      </c>
      <c r="AAB7883" s="4" t="s">
        <v>73</v>
      </c>
      <c r="AAC7883" s="7" t="s">
        <v>10</v>
      </c>
      <c r="AAD7883" s="7">
        <v>5777</v>
      </c>
      <c r="AAE7883" s="4" t="s">
        <v>12680</v>
      </c>
      <c r="AAF7883" s="11" t="s">
        <v>9337</v>
      </c>
      <c r="AAG7883" s="4" t="s">
        <v>73</v>
      </c>
      <c r="AAH7883" s="7" t="s">
        <v>10</v>
      </c>
      <c r="AAI7883" s="7">
        <v>5777</v>
      </c>
      <c r="AAJ7883" s="4" t="s">
        <v>12680</v>
      </c>
      <c r="AAK7883" s="11" t="s">
        <v>9337</v>
      </c>
      <c r="AAL7883" s="4" t="s">
        <v>73</v>
      </c>
      <c r="AAM7883" s="7" t="s">
        <v>10</v>
      </c>
      <c r="AAN7883" s="7">
        <v>5777</v>
      </c>
      <c r="AAO7883" s="4" t="s">
        <v>12680</v>
      </c>
      <c r="AAP7883" s="11" t="s">
        <v>9337</v>
      </c>
      <c r="AAQ7883" s="4" t="s">
        <v>73</v>
      </c>
      <c r="AAR7883" s="7" t="s">
        <v>10</v>
      </c>
      <c r="AAS7883" s="7">
        <v>5777</v>
      </c>
      <c r="AAT7883" s="4" t="s">
        <v>12680</v>
      </c>
      <c r="AAU7883" s="11" t="s">
        <v>9337</v>
      </c>
      <c r="AAV7883" s="4" t="s">
        <v>73</v>
      </c>
      <c r="AAW7883" s="7" t="s">
        <v>10</v>
      </c>
      <c r="AAX7883" s="7">
        <v>5777</v>
      </c>
      <c r="AAY7883" s="4" t="s">
        <v>12680</v>
      </c>
      <c r="AAZ7883" s="11" t="s">
        <v>9337</v>
      </c>
      <c r="ABA7883" s="4" t="s">
        <v>73</v>
      </c>
      <c r="ABB7883" s="7" t="s">
        <v>10</v>
      </c>
      <c r="ABC7883" s="7">
        <v>5777</v>
      </c>
      <c r="ABD7883" s="4" t="s">
        <v>12680</v>
      </c>
      <c r="ABE7883" s="11" t="s">
        <v>9337</v>
      </c>
      <c r="ABF7883" s="4" t="s">
        <v>73</v>
      </c>
      <c r="ABG7883" s="7" t="s">
        <v>10</v>
      </c>
      <c r="ABH7883" s="7">
        <v>5777</v>
      </c>
      <c r="ABI7883" s="4" t="s">
        <v>12680</v>
      </c>
      <c r="ABJ7883" s="11" t="s">
        <v>9337</v>
      </c>
      <c r="ABK7883" s="4" t="s">
        <v>73</v>
      </c>
      <c r="ABL7883" s="7" t="s">
        <v>10</v>
      </c>
      <c r="ABM7883" s="7">
        <v>5777</v>
      </c>
      <c r="ABN7883" s="4" t="s">
        <v>12680</v>
      </c>
      <c r="ABO7883" s="11" t="s">
        <v>9337</v>
      </c>
      <c r="ABP7883" s="4" t="s">
        <v>73</v>
      </c>
      <c r="ABQ7883" s="7" t="s">
        <v>10</v>
      </c>
      <c r="ABR7883" s="7">
        <v>5777</v>
      </c>
      <c r="ABS7883" s="4" t="s">
        <v>12680</v>
      </c>
      <c r="ABT7883" s="11" t="s">
        <v>9337</v>
      </c>
      <c r="ABU7883" s="4" t="s">
        <v>73</v>
      </c>
      <c r="ABV7883" s="7" t="s">
        <v>10</v>
      </c>
      <c r="ABW7883" s="7">
        <v>5777</v>
      </c>
      <c r="ABX7883" s="4" t="s">
        <v>12680</v>
      </c>
      <c r="ABY7883" s="11" t="s">
        <v>9337</v>
      </c>
      <c r="ABZ7883" s="4" t="s">
        <v>73</v>
      </c>
      <c r="ACA7883" s="7" t="s">
        <v>10</v>
      </c>
      <c r="ACB7883" s="7">
        <v>5777</v>
      </c>
      <c r="ACC7883" s="4" t="s">
        <v>12680</v>
      </c>
      <c r="ACD7883" s="11" t="s">
        <v>9337</v>
      </c>
      <c r="ACE7883" s="4" t="s">
        <v>73</v>
      </c>
      <c r="ACF7883" s="7" t="s">
        <v>10</v>
      </c>
      <c r="ACG7883" s="7">
        <v>5777</v>
      </c>
      <c r="ACH7883" s="4" t="s">
        <v>12680</v>
      </c>
      <c r="ACI7883" s="11" t="s">
        <v>9337</v>
      </c>
      <c r="ACJ7883" s="4" t="s">
        <v>73</v>
      </c>
      <c r="ACK7883" s="7" t="s">
        <v>10</v>
      </c>
      <c r="ACL7883" s="7">
        <v>5777</v>
      </c>
      <c r="ACM7883" s="4" t="s">
        <v>12680</v>
      </c>
      <c r="ACN7883" s="11" t="s">
        <v>9337</v>
      </c>
      <c r="ACO7883" s="4" t="s">
        <v>73</v>
      </c>
      <c r="ACP7883" s="7" t="s">
        <v>10</v>
      </c>
      <c r="ACQ7883" s="7">
        <v>5777</v>
      </c>
      <c r="ACR7883" s="4" t="s">
        <v>12680</v>
      </c>
      <c r="ACS7883" s="11" t="s">
        <v>9337</v>
      </c>
      <c r="ACT7883" s="4" t="s">
        <v>73</v>
      </c>
      <c r="ACU7883" s="7" t="s">
        <v>10</v>
      </c>
      <c r="ACV7883" s="7">
        <v>5777</v>
      </c>
      <c r="ACW7883" s="4" t="s">
        <v>12680</v>
      </c>
      <c r="ACX7883" s="11" t="s">
        <v>9337</v>
      </c>
      <c r="ACY7883" s="4" t="s">
        <v>73</v>
      </c>
      <c r="ACZ7883" s="7" t="s">
        <v>10</v>
      </c>
      <c r="ADA7883" s="7">
        <v>5777</v>
      </c>
      <c r="ADB7883" s="4" t="s">
        <v>12680</v>
      </c>
      <c r="ADC7883" s="11" t="s">
        <v>9337</v>
      </c>
      <c r="ADD7883" s="4" t="s">
        <v>73</v>
      </c>
      <c r="ADE7883" s="7" t="s">
        <v>10</v>
      </c>
      <c r="ADF7883" s="7">
        <v>5777</v>
      </c>
      <c r="ADG7883" s="4" t="s">
        <v>12680</v>
      </c>
      <c r="ADH7883" s="11" t="s">
        <v>9337</v>
      </c>
      <c r="ADI7883" s="4" t="s">
        <v>73</v>
      </c>
      <c r="ADJ7883" s="7" t="s">
        <v>10</v>
      </c>
      <c r="ADK7883" s="7">
        <v>5777</v>
      </c>
      <c r="ADL7883" s="4" t="s">
        <v>12680</v>
      </c>
      <c r="ADM7883" s="11" t="s">
        <v>9337</v>
      </c>
      <c r="ADN7883" s="4" t="s">
        <v>73</v>
      </c>
      <c r="ADO7883" s="7" t="s">
        <v>10</v>
      </c>
      <c r="ADP7883" s="7">
        <v>5777</v>
      </c>
      <c r="ADQ7883" s="4" t="s">
        <v>12680</v>
      </c>
      <c r="ADR7883" s="11" t="s">
        <v>9337</v>
      </c>
      <c r="ADS7883" s="4" t="s">
        <v>73</v>
      </c>
      <c r="ADT7883" s="7" t="s">
        <v>10</v>
      </c>
      <c r="ADU7883" s="7">
        <v>5777</v>
      </c>
      <c r="ADV7883" s="4" t="s">
        <v>12680</v>
      </c>
      <c r="ADW7883" s="11" t="s">
        <v>9337</v>
      </c>
      <c r="ADX7883" s="4" t="s">
        <v>73</v>
      </c>
      <c r="ADY7883" s="7" t="s">
        <v>10</v>
      </c>
      <c r="ADZ7883" s="7">
        <v>5777</v>
      </c>
      <c r="AEA7883" s="4" t="s">
        <v>12680</v>
      </c>
      <c r="AEB7883" s="11" t="s">
        <v>9337</v>
      </c>
      <c r="AEC7883" s="4" t="s">
        <v>73</v>
      </c>
      <c r="AED7883" s="7" t="s">
        <v>10</v>
      </c>
      <c r="AEE7883" s="7">
        <v>5777</v>
      </c>
      <c r="AEF7883" s="4" t="s">
        <v>12680</v>
      </c>
      <c r="AEG7883" s="11" t="s">
        <v>9337</v>
      </c>
      <c r="AEH7883" s="4" t="s">
        <v>73</v>
      </c>
      <c r="AEI7883" s="7" t="s">
        <v>10</v>
      </c>
      <c r="AEJ7883" s="7">
        <v>5777</v>
      </c>
      <c r="AEK7883" s="4" t="s">
        <v>12680</v>
      </c>
      <c r="AEL7883" s="11" t="s">
        <v>9337</v>
      </c>
      <c r="AEM7883" s="4" t="s">
        <v>73</v>
      </c>
      <c r="AEN7883" s="7" t="s">
        <v>10</v>
      </c>
      <c r="AEO7883" s="7">
        <v>5777</v>
      </c>
      <c r="AEP7883" s="4" t="s">
        <v>12680</v>
      </c>
      <c r="AEQ7883" s="11" t="s">
        <v>9337</v>
      </c>
      <c r="AER7883" s="4" t="s">
        <v>73</v>
      </c>
      <c r="AES7883" s="7" t="s">
        <v>10</v>
      </c>
      <c r="AET7883" s="7">
        <v>5777</v>
      </c>
      <c r="AEU7883" s="4" t="s">
        <v>12680</v>
      </c>
      <c r="AEV7883" s="11" t="s">
        <v>9337</v>
      </c>
      <c r="AEW7883" s="4" t="s">
        <v>73</v>
      </c>
      <c r="AEX7883" s="7" t="s">
        <v>10</v>
      </c>
      <c r="AEY7883" s="7">
        <v>5777</v>
      </c>
      <c r="AEZ7883" s="4" t="s">
        <v>12680</v>
      </c>
      <c r="AFA7883" s="11" t="s">
        <v>9337</v>
      </c>
      <c r="AFB7883" s="4" t="s">
        <v>73</v>
      </c>
      <c r="AFC7883" s="7" t="s">
        <v>10</v>
      </c>
      <c r="AFD7883" s="7">
        <v>5777</v>
      </c>
      <c r="AFE7883" s="4" t="s">
        <v>12680</v>
      </c>
      <c r="AFF7883" s="11" t="s">
        <v>9337</v>
      </c>
      <c r="AFG7883" s="4" t="s">
        <v>73</v>
      </c>
      <c r="AFH7883" s="7" t="s">
        <v>10</v>
      </c>
      <c r="AFI7883" s="7">
        <v>5777</v>
      </c>
      <c r="AFJ7883" s="4" t="s">
        <v>12680</v>
      </c>
      <c r="AFK7883" s="11" t="s">
        <v>9337</v>
      </c>
      <c r="AFL7883" s="4" t="s">
        <v>73</v>
      </c>
      <c r="AFM7883" s="7" t="s">
        <v>10</v>
      </c>
      <c r="AFN7883" s="7">
        <v>5777</v>
      </c>
      <c r="AFO7883" s="4" t="s">
        <v>12680</v>
      </c>
      <c r="AFP7883" s="11" t="s">
        <v>9337</v>
      </c>
      <c r="AFQ7883" s="4" t="s">
        <v>73</v>
      </c>
      <c r="AFR7883" s="7" t="s">
        <v>10</v>
      </c>
      <c r="AFS7883" s="7">
        <v>5777</v>
      </c>
      <c r="AFT7883" s="4" t="s">
        <v>12680</v>
      </c>
      <c r="AFU7883" s="11" t="s">
        <v>9337</v>
      </c>
      <c r="AFV7883" s="4" t="s">
        <v>73</v>
      </c>
      <c r="AFW7883" s="7" t="s">
        <v>10</v>
      </c>
      <c r="AFX7883" s="7">
        <v>5777</v>
      </c>
      <c r="AFY7883" s="4" t="s">
        <v>12680</v>
      </c>
      <c r="AFZ7883" s="11" t="s">
        <v>9337</v>
      </c>
      <c r="AGA7883" s="4" t="s">
        <v>73</v>
      </c>
      <c r="AGB7883" s="7" t="s">
        <v>10</v>
      </c>
      <c r="AGC7883" s="7">
        <v>5777</v>
      </c>
      <c r="AGD7883" s="4" t="s">
        <v>12680</v>
      </c>
      <c r="AGE7883" s="11" t="s">
        <v>9337</v>
      </c>
      <c r="AGF7883" s="4" t="s">
        <v>73</v>
      </c>
      <c r="AGG7883" s="7" t="s">
        <v>10</v>
      </c>
      <c r="AGH7883" s="7">
        <v>5777</v>
      </c>
      <c r="AGI7883" s="4" t="s">
        <v>12680</v>
      </c>
      <c r="AGJ7883" s="11" t="s">
        <v>9337</v>
      </c>
      <c r="AGK7883" s="4" t="s">
        <v>73</v>
      </c>
      <c r="AGL7883" s="7" t="s">
        <v>10</v>
      </c>
      <c r="AGM7883" s="7">
        <v>5777</v>
      </c>
      <c r="AGN7883" s="4" t="s">
        <v>12680</v>
      </c>
      <c r="AGO7883" s="11" t="s">
        <v>9337</v>
      </c>
      <c r="AGP7883" s="4" t="s">
        <v>73</v>
      </c>
      <c r="AGQ7883" s="7" t="s">
        <v>10</v>
      </c>
      <c r="AGR7883" s="7">
        <v>5777</v>
      </c>
      <c r="AGS7883" s="4" t="s">
        <v>12680</v>
      </c>
      <c r="AGT7883" s="11" t="s">
        <v>9337</v>
      </c>
      <c r="AGU7883" s="4" t="s">
        <v>73</v>
      </c>
      <c r="AGV7883" s="7" t="s">
        <v>10</v>
      </c>
      <c r="AGW7883" s="7">
        <v>5777</v>
      </c>
      <c r="AGX7883" s="4" t="s">
        <v>12680</v>
      </c>
      <c r="AGY7883" s="11" t="s">
        <v>9337</v>
      </c>
      <c r="AGZ7883" s="4" t="s">
        <v>73</v>
      </c>
      <c r="AHA7883" s="7" t="s">
        <v>10</v>
      </c>
      <c r="AHB7883" s="7">
        <v>5777</v>
      </c>
      <c r="AHC7883" s="4" t="s">
        <v>12680</v>
      </c>
      <c r="AHD7883" s="11" t="s">
        <v>9337</v>
      </c>
      <c r="AHE7883" s="4" t="s">
        <v>73</v>
      </c>
      <c r="AHF7883" s="7" t="s">
        <v>10</v>
      </c>
      <c r="AHG7883" s="7">
        <v>5777</v>
      </c>
      <c r="AHH7883" s="4" t="s">
        <v>12680</v>
      </c>
      <c r="AHI7883" s="11" t="s">
        <v>9337</v>
      </c>
      <c r="AHJ7883" s="4" t="s">
        <v>73</v>
      </c>
      <c r="AHK7883" s="7" t="s">
        <v>10</v>
      </c>
      <c r="AHL7883" s="7">
        <v>5777</v>
      </c>
      <c r="AHM7883" s="4" t="s">
        <v>12680</v>
      </c>
      <c r="AHN7883" s="11" t="s">
        <v>9337</v>
      </c>
      <c r="AHO7883" s="4" t="s">
        <v>73</v>
      </c>
      <c r="AHP7883" s="7" t="s">
        <v>10</v>
      </c>
      <c r="AHQ7883" s="7">
        <v>5777</v>
      </c>
      <c r="AHR7883" s="4" t="s">
        <v>12680</v>
      </c>
      <c r="AHS7883" s="11" t="s">
        <v>9337</v>
      </c>
      <c r="AHT7883" s="4" t="s">
        <v>73</v>
      </c>
      <c r="AHU7883" s="7" t="s">
        <v>10</v>
      </c>
      <c r="AHV7883" s="7">
        <v>5777</v>
      </c>
      <c r="AHW7883" s="4" t="s">
        <v>12680</v>
      </c>
      <c r="AHX7883" s="11" t="s">
        <v>9337</v>
      </c>
      <c r="AHY7883" s="4" t="s">
        <v>73</v>
      </c>
      <c r="AHZ7883" s="7" t="s">
        <v>10</v>
      </c>
      <c r="AIA7883" s="7">
        <v>5777</v>
      </c>
      <c r="AIB7883" s="4" t="s">
        <v>12680</v>
      </c>
      <c r="AIC7883" s="11" t="s">
        <v>9337</v>
      </c>
      <c r="AID7883" s="4" t="s">
        <v>73</v>
      </c>
      <c r="AIE7883" s="7" t="s">
        <v>10</v>
      </c>
      <c r="AIF7883" s="7">
        <v>5777</v>
      </c>
      <c r="AIG7883" s="4" t="s">
        <v>12680</v>
      </c>
      <c r="AIH7883" s="11" t="s">
        <v>9337</v>
      </c>
      <c r="AII7883" s="4" t="s">
        <v>73</v>
      </c>
      <c r="AIJ7883" s="7" t="s">
        <v>10</v>
      </c>
      <c r="AIK7883" s="7">
        <v>5777</v>
      </c>
      <c r="AIL7883" s="4" t="s">
        <v>12680</v>
      </c>
      <c r="AIM7883" s="11" t="s">
        <v>9337</v>
      </c>
      <c r="AIN7883" s="4" t="s">
        <v>73</v>
      </c>
      <c r="AIO7883" s="7" t="s">
        <v>10</v>
      </c>
      <c r="AIP7883" s="7">
        <v>5777</v>
      </c>
      <c r="AIQ7883" s="4" t="s">
        <v>12680</v>
      </c>
      <c r="AIR7883" s="11" t="s">
        <v>9337</v>
      </c>
      <c r="AIS7883" s="4" t="s">
        <v>73</v>
      </c>
      <c r="AIT7883" s="7" t="s">
        <v>10</v>
      </c>
      <c r="AIU7883" s="7">
        <v>5777</v>
      </c>
      <c r="AIV7883" s="4" t="s">
        <v>12680</v>
      </c>
      <c r="AIW7883" s="11" t="s">
        <v>9337</v>
      </c>
      <c r="AIX7883" s="4" t="s">
        <v>73</v>
      </c>
      <c r="AIY7883" s="7" t="s">
        <v>10</v>
      </c>
      <c r="AIZ7883" s="7">
        <v>5777</v>
      </c>
      <c r="AJA7883" s="4" t="s">
        <v>12680</v>
      </c>
      <c r="AJB7883" s="11" t="s">
        <v>9337</v>
      </c>
      <c r="AJC7883" s="4" t="s">
        <v>73</v>
      </c>
      <c r="AJD7883" s="7" t="s">
        <v>10</v>
      </c>
      <c r="AJE7883" s="7">
        <v>5777</v>
      </c>
      <c r="AJF7883" s="4" t="s">
        <v>12680</v>
      </c>
      <c r="AJG7883" s="11" t="s">
        <v>9337</v>
      </c>
      <c r="AJH7883" s="4" t="s">
        <v>73</v>
      </c>
      <c r="AJI7883" s="7" t="s">
        <v>10</v>
      </c>
      <c r="AJJ7883" s="7">
        <v>5777</v>
      </c>
      <c r="AJK7883" s="4" t="s">
        <v>12680</v>
      </c>
      <c r="AJL7883" s="11" t="s">
        <v>9337</v>
      </c>
      <c r="AJM7883" s="4" t="s">
        <v>73</v>
      </c>
      <c r="AJN7883" s="7" t="s">
        <v>10</v>
      </c>
      <c r="AJO7883" s="7">
        <v>5777</v>
      </c>
      <c r="AJP7883" s="4" t="s">
        <v>12680</v>
      </c>
      <c r="AJQ7883" s="11" t="s">
        <v>9337</v>
      </c>
      <c r="AJR7883" s="4" t="s">
        <v>73</v>
      </c>
      <c r="AJS7883" s="7" t="s">
        <v>10</v>
      </c>
      <c r="AJT7883" s="7">
        <v>5777</v>
      </c>
      <c r="AJU7883" s="4" t="s">
        <v>12680</v>
      </c>
      <c r="AJV7883" s="11" t="s">
        <v>9337</v>
      </c>
      <c r="AJW7883" s="4" t="s">
        <v>73</v>
      </c>
      <c r="AJX7883" s="7" t="s">
        <v>10</v>
      </c>
      <c r="AJY7883" s="7">
        <v>5777</v>
      </c>
      <c r="AJZ7883" s="4" t="s">
        <v>12680</v>
      </c>
      <c r="AKA7883" s="11" t="s">
        <v>9337</v>
      </c>
      <c r="AKB7883" s="4" t="s">
        <v>73</v>
      </c>
      <c r="AKC7883" s="7" t="s">
        <v>10</v>
      </c>
      <c r="AKD7883" s="7">
        <v>5777</v>
      </c>
      <c r="AKE7883" s="4" t="s">
        <v>12680</v>
      </c>
      <c r="AKF7883" s="11" t="s">
        <v>9337</v>
      </c>
      <c r="AKG7883" s="4" t="s">
        <v>73</v>
      </c>
      <c r="AKH7883" s="7" t="s">
        <v>10</v>
      </c>
      <c r="AKI7883" s="7">
        <v>5777</v>
      </c>
      <c r="AKJ7883" s="4" t="s">
        <v>12680</v>
      </c>
      <c r="AKK7883" s="11" t="s">
        <v>9337</v>
      </c>
      <c r="AKL7883" s="4" t="s">
        <v>73</v>
      </c>
      <c r="AKM7883" s="7" t="s">
        <v>10</v>
      </c>
      <c r="AKN7883" s="7">
        <v>5777</v>
      </c>
      <c r="AKO7883" s="4" t="s">
        <v>12680</v>
      </c>
      <c r="AKP7883" s="11" t="s">
        <v>9337</v>
      </c>
      <c r="AKQ7883" s="4" t="s">
        <v>73</v>
      </c>
      <c r="AKR7883" s="7" t="s">
        <v>10</v>
      </c>
      <c r="AKS7883" s="7">
        <v>5777</v>
      </c>
      <c r="AKT7883" s="4" t="s">
        <v>12680</v>
      </c>
      <c r="AKU7883" s="11" t="s">
        <v>9337</v>
      </c>
      <c r="AKV7883" s="4" t="s">
        <v>73</v>
      </c>
      <c r="AKW7883" s="7" t="s">
        <v>10</v>
      </c>
      <c r="AKX7883" s="7">
        <v>5777</v>
      </c>
      <c r="AKY7883" s="4" t="s">
        <v>12680</v>
      </c>
      <c r="AKZ7883" s="11" t="s">
        <v>9337</v>
      </c>
      <c r="ALA7883" s="4" t="s">
        <v>73</v>
      </c>
      <c r="ALB7883" s="7" t="s">
        <v>10</v>
      </c>
      <c r="ALC7883" s="7">
        <v>5777</v>
      </c>
      <c r="ALD7883" s="4" t="s">
        <v>12680</v>
      </c>
      <c r="ALE7883" s="11" t="s">
        <v>9337</v>
      </c>
      <c r="ALF7883" s="4" t="s">
        <v>73</v>
      </c>
      <c r="ALG7883" s="7" t="s">
        <v>10</v>
      </c>
      <c r="ALH7883" s="7">
        <v>5777</v>
      </c>
      <c r="ALI7883" s="4" t="s">
        <v>12680</v>
      </c>
      <c r="ALJ7883" s="11" t="s">
        <v>9337</v>
      </c>
      <c r="ALK7883" s="4" t="s">
        <v>73</v>
      </c>
      <c r="ALL7883" s="7" t="s">
        <v>10</v>
      </c>
      <c r="ALM7883" s="7">
        <v>5777</v>
      </c>
      <c r="ALN7883" s="4" t="s">
        <v>12680</v>
      </c>
      <c r="ALO7883" s="11" t="s">
        <v>9337</v>
      </c>
      <c r="ALP7883" s="4" t="s">
        <v>73</v>
      </c>
      <c r="ALQ7883" s="7" t="s">
        <v>10</v>
      </c>
      <c r="ALR7883" s="7">
        <v>5777</v>
      </c>
      <c r="ALS7883" s="4" t="s">
        <v>12680</v>
      </c>
      <c r="ALT7883" s="11" t="s">
        <v>9337</v>
      </c>
      <c r="ALU7883" s="4" t="s">
        <v>73</v>
      </c>
      <c r="ALV7883" s="7" t="s">
        <v>10</v>
      </c>
      <c r="ALW7883" s="7">
        <v>5777</v>
      </c>
      <c r="ALX7883" s="4" t="s">
        <v>12680</v>
      </c>
      <c r="ALY7883" s="11" t="s">
        <v>9337</v>
      </c>
      <c r="ALZ7883" s="4" t="s">
        <v>73</v>
      </c>
      <c r="AMA7883" s="7" t="s">
        <v>10</v>
      </c>
      <c r="AMB7883" s="7">
        <v>5777</v>
      </c>
      <c r="AMC7883" s="4" t="s">
        <v>12680</v>
      </c>
      <c r="AMD7883" s="11" t="s">
        <v>9337</v>
      </c>
      <c r="AME7883" s="4" t="s">
        <v>73</v>
      </c>
      <c r="AMF7883" s="7" t="s">
        <v>10</v>
      </c>
      <c r="AMG7883" s="7">
        <v>5777</v>
      </c>
      <c r="AMH7883" s="4" t="s">
        <v>12680</v>
      </c>
      <c r="AMI7883" s="11" t="s">
        <v>9337</v>
      </c>
      <c r="AMJ7883" s="4" t="s">
        <v>73</v>
      </c>
    </row>
    <row r="7884" spans="1:1024" ht="42.75">
      <c r="A7884" s="7">
        <v>7890</v>
      </c>
      <c r="B7884" s="4" t="s">
        <v>12681</v>
      </c>
      <c r="C7884" s="8" t="s">
        <v>12682</v>
      </c>
      <c r="D7884" s="4" t="s">
        <v>10370</v>
      </c>
      <c r="E7884" s="7" t="s">
        <v>10392</v>
      </c>
    </row>
    <row r="7885" spans="1:1024" ht="42.75">
      <c r="A7885" s="7">
        <v>7891</v>
      </c>
      <c r="B7885" s="4" t="s">
        <v>12681</v>
      </c>
      <c r="C7885" s="8" t="s">
        <v>12683</v>
      </c>
      <c r="D7885" s="4" t="s">
        <v>10370</v>
      </c>
      <c r="E7885" s="7" t="s">
        <v>10392</v>
      </c>
    </row>
    <row r="7886" spans="1:1024" ht="42.75">
      <c r="A7886" s="7">
        <v>7892</v>
      </c>
      <c r="B7886" s="4" t="s">
        <v>12681</v>
      </c>
      <c r="C7886" s="8" t="s">
        <v>12684</v>
      </c>
      <c r="D7886" s="4" t="s">
        <v>10370</v>
      </c>
      <c r="E7886" s="7" t="s">
        <v>10392</v>
      </c>
    </row>
    <row r="7887" spans="1:1024" ht="42.75">
      <c r="A7887" s="7">
        <v>7893</v>
      </c>
      <c r="B7887" s="4" t="s">
        <v>12681</v>
      </c>
      <c r="C7887" s="8" t="s">
        <v>12685</v>
      </c>
      <c r="D7887" s="4" t="s">
        <v>10370</v>
      </c>
      <c r="E7887" s="7" t="s">
        <v>10392</v>
      </c>
    </row>
    <row r="7888" spans="1:1024" ht="42.75">
      <c r="A7888" s="7">
        <v>7894</v>
      </c>
      <c r="B7888" s="4" t="s">
        <v>12681</v>
      </c>
      <c r="C7888" s="8" t="s">
        <v>12686</v>
      </c>
      <c r="D7888" s="4" t="s">
        <v>10370</v>
      </c>
      <c r="E7888" s="7" t="s">
        <v>10392</v>
      </c>
    </row>
    <row r="7889" spans="1:5" ht="14.25">
      <c r="A7889" s="7">
        <v>7895</v>
      </c>
      <c r="B7889" s="4" t="s">
        <v>12687</v>
      </c>
      <c r="C7889" s="8" t="s">
        <v>12688</v>
      </c>
      <c r="D7889" s="4" t="s">
        <v>9</v>
      </c>
      <c r="E7889" s="7" t="s">
        <v>10392</v>
      </c>
    </row>
    <row r="7890" spans="1:5" ht="28.5">
      <c r="A7890" s="7">
        <v>7896</v>
      </c>
      <c r="B7890" s="4" t="s">
        <v>12689</v>
      </c>
      <c r="C7890" s="8" t="s">
        <v>12690</v>
      </c>
      <c r="D7890" s="4" t="s">
        <v>519</v>
      </c>
      <c r="E7890" s="7" t="s">
        <v>10392</v>
      </c>
    </row>
    <row r="7891" spans="1:5" ht="42.75">
      <c r="A7891" s="7">
        <v>7897</v>
      </c>
      <c r="B7891" s="4" t="s">
        <v>12691</v>
      </c>
      <c r="C7891" s="8" t="s">
        <v>12692</v>
      </c>
      <c r="D7891" s="4" t="s">
        <v>100</v>
      </c>
      <c r="E7891" s="7" t="s">
        <v>10392</v>
      </c>
    </row>
    <row r="7892" spans="1:5" ht="28.5">
      <c r="A7892" s="7">
        <v>7898</v>
      </c>
      <c r="B7892" s="4" t="s">
        <v>12693</v>
      </c>
      <c r="C7892" s="8" t="s">
        <v>12694</v>
      </c>
      <c r="D7892" s="4" t="s">
        <v>12695</v>
      </c>
      <c r="E7892" s="7" t="s">
        <v>10392</v>
      </c>
    </row>
    <row r="7893" spans="1:5" ht="28.5">
      <c r="A7893" s="7">
        <v>7899</v>
      </c>
      <c r="B7893" s="4" t="s">
        <v>12696</v>
      </c>
      <c r="C7893" s="8" t="s">
        <v>12697</v>
      </c>
      <c r="D7893" s="4" t="s">
        <v>88</v>
      </c>
      <c r="E7893" s="7" t="s">
        <v>10392</v>
      </c>
    </row>
    <row r="7894" spans="1:5" ht="14.25">
      <c r="A7894" s="7">
        <v>7900</v>
      </c>
      <c r="B7894" s="4" t="s">
        <v>12698</v>
      </c>
      <c r="C7894" s="8" t="s">
        <v>12699</v>
      </c>
      <c r="D7894" s="4" t="s">
        <v>9</v>
      </c>
      <c r="E7894" s="7" t="s">
        <v>10392</v>
      </c>
    </row>
    <row r="7895" spans="1:5" ht="14.25">
      <c r="A7895" s="7">
        <v>7901</v>
      </c>
      <c r="B7895" s="4" t="s">
        <v>12700</v>
      </c>
      <c r="C7895" s="8" t="s">
        <v>12701</v>
      </c>
      <c r="D7895" s="4" t="s">
        <v>196</v>
      </c>
      <c r="E7895" s="7" t="s">
        <v>10392</v>
      </c>
    </row>
    <row r="7896" spans="1:5" ht="14.25">
      <c r="A7896" s="7">
        <v>7902</v>
      </c>
      <c r="B7896" s="4" t="s">
        <v>12702</v>
      </c>
      <c r="C7896" s="8" t="s">
        <v>12703</v>
      </c>
      <c r="D7896" s="4" t="s">
        <v>2035</v>
      </c>
      <c r="E7896" s="7" t="s">
        <v>10392</v>
      </c>
    </row>
    <row r="7897" spans="1:5" ht="14.25">
      <c r="A7897" s="7">
        <v>7903</v>
      </c>
      <c r="B7897" s="4" t="s">
        <v>12704</v>
      </c>
      <c r="C7897" s="8" t="s">
        <v>12705</v>
      </c>
      <c r="D7897" s="4" t="s">
        <v>9</v>
      </c>
      <c r="E7897" s="7" t="s">
        <v>10392</v>
      </c>
    </row>
    <row r="7898" spans="1:5" ht="14.25">
      <c r="A7898" s="7">
        <v>7904</v>
      </c>
      <c r="B7898" s="4" t="s">
        <v>12706</v>
      </c>
      <c r="C7898" s="8" t="s">
        <v>12707</v>
      </c>
      <c r="D7898" s="4" t="s">
        <v>9</v>
      </c>
      <c r="E7898" s="7" t="s">
        <v>10392</v>
      </c>
    </row>
    <row r="7899" spans="1:5" ht="28.5">
      <c r="A7899" s="7">
        <v>7905</v>
      </c>
      <c r="B7899" s="4" t="s">
        <v>9212</v>
      </c>
      <c r="C7899" s="8" t="s">
        <v>12708</v>
      </c>
      <c r="D7899" s="4" t="s">
        <v>45</v>
      </c>
      <c r="E7899" s="7" t="s">
        <v>10392</v>
      </c>
    </row>
    <row r="7900" spans="1:5" ht="28.5">
      <c r="A7900" s="7">
        <v>7906</v>
      </c>
      <c r="B7900" s="4" t="s">
        <v>9212</v>
      </c>
      <c r="C7900" s="8" t="s">
        <v>12709</v>
      </c>
      <c r="D7900" s="4" t="s">
        <v>9</v>
      </c>
      <c r="E7900" s="7" t="s">
        <v>10392</v>
      </c>
    </row>
    <row r="7901" spans="1:5" ht="28.5">
      <c r="A7901" s="7">
        <v>7907</v>
      </c>
      <c r="B7901" s="4" t="s">
        <v>9212</v>
      </c>
      <c r="C7901" s="8" t="s">
        <v>12710</v>
      </c>
      <c r="D7901" s="4" t="s">
        <v>4836</v>
      </c>
      <c r="E7901" s="7" t="s">
        <v>10392</v>
      </c>
    </row>
    <row r="7902" spans="1:5" ht="28.5">
      <c r="A7902" s="7">
        <v>7908</v>
      </c>
      <c r="B7902" s="4" t="s">
        <v>9215</v>
      </c>
      <c r="C7902" s="8" t="s">
        <v>12711</v>
      </c>
      <c r="D7902" s="4" t="s">
        <v>5361</v>
      </c>
      <c r="E7902" s="7" t="s">
        <v>10392</v>
      </c>
    </row>
    <row r="7903" spans="1:5" ht="14.25">
      <c r="A7903" s="7">
        <v>7909</v>
      </c>
      <c r="B7903" s="4" t="s">
        <v>12712</v>
      </c>
      <c r="C7903" s="8" t="s">
        <v>12713</v>
      </c>
      <c r="D7903" s="4" t="s">
        <v>4836</v>
      </c>
      <c r="E7903" s="7" t="s">
        <v>10392</v>
      </c>
    </row>
    <row r="7904" spans="1:5" ht="14.25">
      <c r="A7904" s="7">
        <v>7910</v>
      </c>
      <c r="B7904" s="4" t="s">
        <v>9217</v>
      </c>
      <c r="C7904" s="8" t="s">
        <v>9219</v>
      </c>
      <c r="D7904" s="4" t="s">
        <v>88</v>
      </c>
      <c r="E7904" s="7" t="s">
        <v>10392</v>
      </c>
    </row>
    <row r="7905" spans="1:5" ht="28.5">
      <c r="A7905" s="7">
        <v>7911</v>
      </c>
      <c r="B7905" s="4" t="s">
        <v>9220</v>
      </c>
      <c r="C7905" s="8" t="s">
        <v>12714</v>
      </c>
      <c r="D7905" s="4" t="s">
        <v>25</v>
      </c>
      <c r="E7905" s="7" t="s">
        <v>10392</v>
      </c>
    </row>
    <row r="7906" spans="1:5" ht="14.25">
      <c r="A7906" s="7">
        <v>7912</v>
      </c>
      <c r="B7906" s="4" t="s">
        <v>9224</v>
      </c>
      <c r="C7906" s="8" t="s">
        <v>12715</v>
      </c>
      <c r="D7906" s="4" t="s">
        <v>73</v>
      </c>
      <c r="E7906" s="7" t="s">
        <v>10392</v>
      </c>
    </row>
    <row r="7907" spans="1:5" ht="28.5">
      <c r="A7907" s="7">
        <v>7913</v>
      </c>
      <c r="B7907" s="4" t="s">
        <v>12716</v>
      </c>
      <c r="C7907" s="8" t="s">
        <v>12717</v>
      </c>
      <c r="D7907" s="4" t="s">
        <v>12718</v>
      </c>
      <c r="E7907" s="7" t="s">
        <v>10392</v>
      </c>
    </row>
    <row r="7908" spans="1:5" ht="14.25">
      <c r="A7908" s="7">
        <v>7914</v>
      </c>
      <c r="B7908" s="4" t="s">
        <v>12719</v>
      </c>
      <c r="C7908" s="8" t="s">
        <v>12720</v>
      </c>
      <c r="D7908" s="4" t="s">
        <v>380</v>
      </c>
      <c r="E7908" s="7" t="s">
        <v>10392</v>
      </c>
    </row>
    <row r="7909" spans="1:5" ht="14.25">
      <c r="A7909" s="7">
        <v>7915</v>
      </c>
      <c r="B7909" s="4" t="s">
        <v>12719</v>
      </c>
      <c r="C7909" s="8" t="s">
        <v>12721</v>
      </c>
      <c r="D7909" s="4" t="s">
        <v>9879</v>
      </c>
      <c r="E7909" s="7" t="s">
        <v>10392</v>
      </c>
    </row>
    <row r="7910" spans="1:5" ht="28.5">
      <c r="A7910" s="7">
        <v>7916</v>
      </c>
      <c r="B7910" s="4" t="s">
        <v>12722</v>
      </c>
      <c r="C7910" s="8" t="s">
        <v>12723</v>
      </c>
      <c r="D7910" s="4" t="s">
        <v>73</v>
      </c>
      <c r="E7910" s="7" t="s">
        <v>10392</v>
      </c>
    </row>
    <row r="7911" spans="1:5" ht="28.5">
      <c r="A7911" s="7">
        <v>7917</v>
      </c>
      <c r="B7911" s="4" t="s">
        <v>12724</v>
      </c>
      <c r="C7911" s="8" t="s">
        <v>12725</v>
      </c>
      <c r="D7911" s="4" t="s">
        <v>9</v>
      </c>
      <c r="E7911" s="7" t="s">
        <v>10392</v>
      </c>
    </row>
    <row r="7912" spans="1:5" ht="14.25">
      <c r="A7912" s="7">
        <v>7918</v>
      </c>
      <c r="B7912" s="4" t="s">
        <v>12726</v>
      </c>
      <c r="C7912" s="8" t="s">
        <v>12727</v>
      </c>
      <c r="D7912" s="4" t="s">
        <v>12728</v>
      </c>
      <c r="E7912" s="7" t="s">
        <v>10392</v>
      </c>
    </row>
    <row r="7913" spans="1:5" ht="28.5">
      <c r="A7913" s="7">
        <v>7919</v>
      </c>
      <c r="B7913" s="4" t="s">
        <v>12729</v>
      </c>
      <c r="C7913" s="8" t="s">
        <v>12730</v>
      </c>
      <c r="D7913" s="4" t="s">
        <v>380</v>
      </c>
      <c r="E7913" s="7" t="s">
        <v>10392</v>
      </c>
    </row>
    <row r="7914" spans="1:5" ht="14.25">
      <c r="A7914" s="7">
        <v>7920</v>
      </c>
      <c r="B7914" s="4" t="s">
        <v>12731</v>
      </c>
      <c r="C7914" s="8" t="s">
        <v>12732</v>
      </c>
      <c r="D7914" s="4" t="s">
        <v>380</v>
      </c>
      <c r="E7914" s="7" t="s">
        <v>10392</v>
      </c>
    </row>
    <row r="7915" spans="1:5" ht="14.25">
      <c r="A7915" s="7">
        <v>7921</v>
      </c>
      <c r="B7915" s="4" t="s">
        <v>12733</v>
      </c>
      <c r="C7915" s="8" t="s">
        <v>12734</v>
      </c>
      <c r="D7915" s="4" t="s">
        <v>25</v>
      </c>
      <c r="E7915" s="7" t="s">
        <v>10392</v>
      </c>
    </row>
    <row r="7916" spans="1:5" ht="14.25">
      <c r="A7916" s="7">
        <v>7922</v>
      </c>
      <c r="B7916" s="4" t="s">
        <v>9273</v>
      </c>
      <c r="C7916" s="8" t="s">
        <v>12735</v>
      </c>
      <c r="D7916" s="4" t="s">
        <v>5361</v>
      </c>
      <c r="E7916" s="7" t="s">
        <v>10392</v>
      </c>
    </row>
    <row r="7917" spans="1:5" ht="14.25">
      <c r="A7917" s="7">
        <v>7923</v>
      </c>
      <c r="B7917" s="4" t="s">
        <v>9273</v>
      </c>
      <c r="C7917" s="8" t="s">
        <v>12736</v>
      </c>
      <c r="D7917" s="4" t="s">
        <v>5361</v>
      </c>
      <c r="E7917" s="7" t="s">
        <v>10392</v>
      </c>
    </row>
    <row r="7918" spans="1:5" ht="28.5">
      <c r="A7918" s="7">
        <v>7924</v>
      </c>
      <c r="B7918" s="4" t="s">
        <v>12737</v>
      </c>
      <c r="C7918" s="8" t="s">
        <v>12738</v>
      </c>
      <c r="D7918" s="4" t="s">
        <v>622</v>
      </c>
      <c r="E7918" s="7" t="s">
        <v>10392</v>
      </c>
    </row>
    <row r="7919" spans="1:5" ht="14.25">
      <c r="A7919" s="7">
        <v>7925</v>
      </c>
      <c r="B7919" s="4" t="s">
        <v>12739</v>
      </c>
      <c r="C7919" s="8" t="s">
        <v>12740</v>
      </c>
      <c r="D7919" s="4" t="s">
        <v>350</v>
      </c>
      <c r="E7919" s="7" t="s">
        <v>10392</v>
      </c>
    </row>
    <row r="7920" spans="1:5" ht="14.25">
      <c r="A7920" s="7">
        <v>7926</v>
      </c>
      <c r="B7920" s="4" t="s">
        <v>9295</v>
      </c>
      <c r="C7920" s="8" t="s">
        <v>12741</v>
      </c>
      <c r="D7920" s="4" t="s">
        <v>1415</v>
      </c>
      <c r="E7920" s="7" t="s">
        <v>10392</v>
      </c>
    </row>
    <row r="7921" spans="1:5" ht="14.25">
      <c r="A7921" s="7">
        <v>7927</v>
      </c>
      <c r="B7921" s="4" t="s">
        <v>12742</v>
      </c>
      <c r="C7921" s="8" t="s">
        <v>12743</v>
      </c>
      <c r="D7921" s="4" t="s">
        <v>9963</v>
      </c>
      <c r="E7921" s="7" t="s">
        <v>10392</v>
      </c>
    </row>
    <row r="7922" spans="1:5" ht="14.25">
      <c r="A7922" s="7">
        <v>7928</v>
      </c>
      <c r="B7922" s="4" t="s">
        <v>9311</v>
      </c>
      <c r="C7922" s="8" t="s">
        <v>12744</v>
      </c>
      <c r="D7922" s="4" t="s">
        <v>703</v>
      </c>
      <c r="E7922" s="7" t="s">
        <v>10392</v>
      </c>
    </row>
    <row r="7923" spans="1:5" ht="28.5">
      <c r="A7923" s="7">
        <v>7929</v>
      </c>
      <c r="B7923" s="4" t="s">
        <v>12745</v>
      </c>
      <c r="C7923" s="8" t="s">
        <v>12746</v>
      </c>
      <c r="D7923" s="4" t="s">
        <v>4836</v>
      </c>
      <c r="E7923" s="7" t="s">
        <v>10392</v>
      </c>
    </row>
    <row r="7924" spans="1:5" ht="14.25">
      <c r="A7924" s="7">
        <v>7930</v>
      </c>
      <c r="B7924" s="4" t="s">
        <v>12747</v>
      </c>
      <c r="C7924" s="8" t="s">
        <v>12748</v>
      </c>
      <c r="D7924" s="4" t="s">
        <v>9894</v>
      </c>
      <c r="E7924" s="7" t="s">
        <v>10392</v>
      </c>
    </row>
    <row r="7925" spans="1:5" ht="14.25">
      <c r="A7925" s="7">
        <v>7931</v>
      </c>
      <c r="B7925" s="4" t="s">
        <v>9332</v>
      </c>
      <c r="C7925" s="8" t="s">
        <v>12749</v>
      </c>
      <c r="D7925" s="4" t="s">
        <v>519</v>
      </c>
      <c r="E7925" s="7" t="s">
        <v>10392</v>
      </c>
    </row>
    <row r="7926" spans="1:5" ht="14.25">
      <c r="A7926" s="7">
        <v>7932</v>
      </c>
      <c r="B7926" s="4" t="s">
        <v>9332</v>
      </c>
      <c r="C7926" s="8" t="s">
        <v>9333</v>
      </c>
      <c r="E7926" s="7" t="s">
        <v>10392</v>
      </c>
    </row>
    <row r="7927" spans="1:5" ht="28.5">
      <c r="A7927" s="7">
        <v>7933</v>
      </c>
      <c r="B7927" s="4" t="s">
        <v>9340</v>
      </c>
      <c r="C7927" s="8" t="s">
        <v>12750</v>
      </c>
      <c r="D7927" s="4" t="s">
        <v>45</v>
      </c>
      <c r="E7927" s="7" t="s">
        <v>10392</v>
      </c>
    </row>
    <row r="7928" spans="1:5" ht="14.25">
      <c r="A7928" s="7">
        <v>7934</v>
      </c>
      <c r="B7928" s="4" t="s">
        <v>12751</v>
      </c>
      <c r="C7928" s="8" t="s">
        <v>12752</v>
      </c>
      <c r="D7928" s="4" t="s">
        <v>88</v>
      </c>
      <c r="E7928" s="7" t="s">
        <v>10392</v>
      </c>
    </row>
    <row r="7929" spans="1:5" ht="14.25">
      <c r="A7929" s="7">
        <v>7935</v>
      </c>
      <c r="B7929" s="4" t="s">
        <v>12753</v>
      </c>
      <c r="C7929" s="8" t="s">
        <v>12754</v>
      </c>
      <c r="D7929" s="4" t="s">
        <v>73</v>
      </c>
      <c r="E7929" s="7" t="s">
        <v>10392</v>
      </c>
    </row>
    <row r="7930" spans="1:5" ht="28.5">
      <c r="A7930" s="7">
        <v>7936</v>
      </c>
      <c r="B7930" s="4" t="s">
        <v>9353</v>
      </c>
      <c r="C7930" s="8" t="s">
        <v>12755</v>
      </c>
      <c r="D7930" s="4" t="s">
        <v>10750</v>
      </c>
      <c r="E7930" s="7" t="s">
        <v>10392</v>
      </c>
    </row>
    <row r="7931" spans="1:5" ht="14.25">
      <c r="A7931" s="7">
        <v>7937</v>
      </c>
      <c r="B7931" s="4" t="s">
        <v>12756</v>
      </c>
      <c r="C7931" s="8" t="s">
        <v>12757</v>
      </c>
      <c r="D7931" s="4" t="s">
        <v>12758</v>
      </c>
      <c r="E7931" s="7" t="s">
        <v>10392</v>
      </c>
    </row>
    <row r="7932" spans="1:5" ht="14.25">
      <c r="A7932" s="7">
        <v>7938</v>
      </c>
      <c r="B7932" s="4" t="s">
        <v>12759</v>
      </c>
      <c r="C7932" s="8" t="s">
        <v>12760</v>
      </c>
      <c r="D7932" s="4" t="s">
        <v>64</v>
      </c>
      <c r="E7932" s="7" t="s">
        <v>10392</v>
      </c>
    </row>
    <row r="7933" spans="1:5" ht="14.25">
      <c r="A7933" s="7">
        <v>7939</v>
      </c>
      <c r="B7933" s="4" t="s">
        <v>12759</v>
      </c>
      <c r="C7933" s="8" t="s">
        <v>12760</v>
      </c>
      <c r="D7933" s="4" t="s">
        <v>64</v>
      </c>
      <c r="E7933" s="7" t="s">
        <v>10392</v>
      </c>
    </row>
    <row r="7934" spans="1:5" ht="28.5">
      <c r="A7934" s="7">
        <v>7940</v>
      </c>
      <c r="B7934" s="4" t="s">
        <v>9383</v>
      </c>
      <c r="C7934" s="8" t="s">
        <v>12761</v>
      </c>
      <c r="D7934" s="4" t="s">
        <v>78</v>
      </c>
      <c r="E7934" s="7" t="s">
        <v>10392</v>
      </c>
    </row>
    <row r="7935" spans="1:5" ht="14.25">
      <c r="A7935" s="7">
        <v>7941</v>
      </c>
      <c r="B7935" s="4" t="s">
        <v>9383</v>
      </c>
      <c r="C7935" s="8" t="s">
        <v>12762</v>
      </c>
      <c r="D7935" s="4" t="s">
        <v>9</v>
      </c>
      <c r="E7935" s="7" t="s">
        <v>10392</v>
      </c>
    </row>
    <row r="7936" spans="1:5" ht="14.25">
      <c r="A7936" s="7">
        <v>7942</v>
      </c>
      <c r="B7936" s="4" t="s">
        <v>12763</v>
      </c>
      <c r="C7936" s="8" t="s">
        <v>12764</v>
      </c>
      <c r="D7936" s="4" t="s">
        <v>12765</v>
      </c>
      <c r="E7936" s="7" t="s">
        <v>10392</v>
      </c>
    </row>
    <row r="7937" spans="1:5" ht="14.25">
      <c r="A7937" s="7">
        <v>7943</v>
      </c>
      <c r="B7937" s="4" t="s">
        <v>9433</v>
      </c>
      <c r="C7937" s="8" t="s">
        <v>9434</v>
      </c>
      <c r="D7937" s="4" t="s">
        <v>203</v>
      </c>
      <c r="E7937" s="7" t="s">
        <v>10392</v>
      </c>
    </row>
    <row r="7938" spans="1:5" ht="28.5">
      <c r="A7938" s="7">
        <v>7944</v>
      </c>
      <c r="B7938" s="4" t="s">
        <v>12766</v>
      </c>
      <c r="C7938" s="8" t="s">
        <v>12767</v>
      </c>
      <c r="D7938" s="4" t="s">
        <v>118</v>
      </c>
      <c r="E7938" s="7" t="s">
        <v>10392</v>
      </c>
    </row>
    <row r="7939" spans="1:5" ht="14.25">
      <c r="A7939" s="7">
        <v>7945</v>
      </c>
      <c r="B7939" s="4" t="s">
        <v>9845</v>
      </c>
      <c r="C7939" s="8" t="s">
        <v>12768</v>
      </c>
      <c r="D7939" s="4" t="s">
        <v>519</v>
      </c>
      <c r="E7939" s="7" t="s">
        <v>10392</v>
      </c>
    </row>
    <row r="7940" spans="1:5" ht="14.25">
      <c r="A7940" s="7">
        <v>7946</v>
      </c>
      <c r="B7940" s="4" t="s">
        <v>9845</v>
      </c>
      <c r="C7940" s="8" t="s">
        <v>12769</v>
      </c>
      <c r="D7940" s="4" t="s">
        <v>350</v>
      </c>
      <c r="E7940" s="7" t="s">
        <v>10392</v>
      </c>
    </row>
    <row r="7941" spans="1:5" ht="14.25">
      <c r="A7941" s="7">
        <v>7947</v>
      </c>
      <c r="B7941" s="4" t="s">
        <v>9845</v>
      </c>
      <c r="C7941" s="8" t="s">
        <v>12770</v>
      </c>
      <c r="D7941" s="4" t="s">
        <v>9</v>
      </c>
      <c r="E7941" s="7" t="s">
        <v>10392</v>
      </c>
    </row>
    <row r="7942" spans="1:5" ht="14.25">
      <c r="A7942" s="7">
        <v>7948</v>
      </c>
      <c r="B7942" s="4" t="s">
        <v>12771</v>
      </c>
      <c r="C7942" s="8" t="s">
        <v>12772</v>
      </c>
      <c r="D7942" s="4" t="s">
        <v>45</v>
      </c>
      <c r="E7942" s="7" t="s">
        <v>10392</v>
      </c>
    </row>
    <row r="7943" spans="1:5" ht="14.25">
      <c r="A7943" s="7">
        <v>7949</v>
      </c>
      <c r="B7943" s="4" t="s">
        <v>12773</v>
      </c>
      <c r="C7943" s="8" t="s">
        <v>12774</v>
      </c>
      <c r="D7943" s="4" t="s">
        <v>9861</v>
      </c>
      <c r="E7943" s="7" t="s">
        <v>10392</v>
      </c>
    </row>
    <row r="7944" spans="1:5" ht="14.25">
      <c r="A7944" s="7">
        <v>7950</v>
      </c>
      <c r="B7944" s="4" t="s">
        <v>9490</v>
      </c>
      <c r="C7944" s="8" t="s">
        <v>12775</v>
      </c>
      <c r="D7944" s="4" t="s">
        <v>97</v>
      </c>
      <c r="E7944" s="7" t="s">
        <v>10392</v>
      </c>
    </row>
    <row r="7945" spans="1:5" ht="28.5">
      <c r="A7945" s="7">
        <v>7951</v>
      </c>
      <c r="B7945" s="4" t="s">
        <v>9490</v>
      </c>
      <c r="C7945" s="8" t="s">
        <v>12776</v>
      </c>
      <c r="D7945" s="4" t="s">
        <v>10750</v>
      </c>
      <c r="E7945" s="7" t="s">
        <v>10392</v>
      </c>
    </row>
    <row r="7946" spans="1:5" ht="14.25">
      <c r="A7946" s="7">
        <v>7952</v>
      </c>
      <c r="B7946" s="4" t="s">
        <v>12777</v>
      </c>
      <c r="C7946" s="8" t="s">
        <v>12778</v>
      </c>
      <c r="D7946" s="4" t="s">
        <v>9977</v>
      </c>
      <c r="E7946" s="7" t="s">
        <v>10392</v>
      </c>
    </row>
    <row r="7947" spans="1:5" ht="28.5">
      <c r="A7947" s="7">
        <v>7953</v>
      </c>
      <c r="B7947" s="4" t="s">
        <v>12779</v>
      </c>
      <c r="C7947" s="8" t="s">
        <v>12780</v>
      </c>
      <c r="D7947" s="4" t="s">
        <v>78</v>
      </c>
      <c r="E7947" s="7" t="s">
        <v>10392</v>
      </c>
    </row>
    <row r="7948" spans="1:5" ht="28.5">
      <c r="A7948" s="7">
        <v>7954</v>
      </c>
      <c r="B7948" s="4" t="s">
        <v>12781</v>
      </c>
      <c r="C7948" s="8" t="s">
        <v>12782</v>
      </c>
      <c r="D7948" s="4" t="s">
        <v>25</v>
      </c>
      <c r="E7948" s="7" t="s">
        <v>10392</v>
      </c>
    </row>
    <row r="7949" spans="1:5" ht="14.25">
      <c r="A7949" s="7">
        <v>7955</v>
      </c>
      <c r="B7949" s="4" t="s">
        <v>12783</v>
      </c>
      <c r="C7949" s="8" t="s">
        <v>12784</v>
      </c>
      <c r="D7949" s="4" t="s">
        <v>203</v>
      </c>
      <c r="E7949" s="7" t="s">
        <v>10392</v>
      </c>
    </row>
    <row r="7950" spans="1:5" ht="14.25">
      <c r="A7950" s="7">
        <v>7956</v>
      </c>
      <c r="B7950" s="4" t="s">
        <v>12785</v>
      </c>
      <c r="C7950" s="8" t="s">
        <v>12786</v>
      </c>
      <c r="D7950" s="4" t="s">
        <v>4836</v>
      </c>
      <c r="E7950" s="7" t="s">
        <v>10392</v>
      </c>
    </row>
    <row r="7951" spans="1:5" ht="14.25">
      <c r="A7951" s="7">
        <v>7957</v>
      </c>
      <c r="B7951" s="4" t="s">
        <v>12787</v>
      </c>
      <c r="C7951" s="8" t="s">
        <v>12788</v>
      </c>
      <c r="D7951" s="4" t="s">
        <v>350</v>
      </c>
      <c r="E7951" s="7" t="s">
        <v>10392</v>
      </c>
    </row>
    <row r="7952" spans="1:5" ht="14.25">
      <c r="A7952" s="7">
        <v>7958</v>
      </c>
      <c r="B7952" s="4" t="s">
        <v>9546</v>
      </c>
      <c r="C7952" s="8" t="s">
        <v>12789</v>
      </c>
      <c r="D7952" s="4" t="s">
        <v>59</v>
      </c>
      <c r="E7952" s="7" t="s">
        <v>10392</v>
      </c>
    </row>
    <row r="7953" spans="1:5" ht="42.75">
      <c r="A7953" s="7">
        <v>7959</v>
      </c>
      <c r="B7953" s="4" t="s">
        <v>9551</v>
      </c>
      <c r="C7953" s="8" t="s">
        <v>12790</v>
      </c>
      <c r="D7953" s="4" t="s">
        <v>64</v>
      </c>
      <c r="E7953" s="7" t="s">
        <v>10392</v>
      </c>
    </row>
    <row r="7954" spans="1:5" ht="28.5">
      <c r="A7954" s="7">
        <v>7960</v>
      </c>
      <c r="B7954" s="4" t="s">
        <v>9553</v>
      </c>
      <c r="C7954" s="8" t="s">
        <v>12791</v>
      </c>
      <c r="D7954" s="4" t="s">
        <v>73</v>
      </c>
      <c r="E7954" s="7" t="s">
        <v>10392</v>
      </c>
    </row>
    <row r="7955" spans="1:5" ht="14.25">
      <c r="A7955" s="7">
        <v>7961</v>
      </c>
      <c r="B7955" s="4" t="s">
        <v>12792</v>
      </c>
      <c r="C7955" s="8" t="s">
        <v>12793</v>
      </c>
      <c r="D7955" s="4" t="s">
        <v>64</v>
      </c>
      <c r="E7955" s="7" t="s">
        <v>10392</v>
      </c>
    </row>
    <row r="7956" spans="1:5" ht="14.25">
      <c r="A7956" s="7">
        <v>7962</v>
      </c>
      <c r="B7956" s="4" t="s">
        <v>9560</v>
      </c>
      <c r="C7956" s="8" t="s">
        <v>12794</v>
      </c>
      <c r="D7956" s="4" t="s">
        <v>25</v>
      </c>
      <c r="E7956" s="7" t="s">
        <v>10392</v>
      </c>
    </row>
    <row r="7957" spans="1:5" ht="14.25">
      <c r="A7957" s="7">
        <v>7963</v>
      </c>
      <c r="B7957" s="4" t="s">
        <v>12795</v>
      </c>
      <c r="C7957" s="8" t="s">
        <v>12796</v>
      </c>
      <c r="D7957" s="4" t="s">
        <v>9</v>
      </c>
      <c r="E7957" s="7" t="s">
        <v>10392</v>
      </c>
    </row>
    <row r="7958" spans="1:5" ht="14.25">
      <c r="A7958" s="7">
        <v>7964</v>
      </c>
      <c r="B7958" s="4" t="s">
        <v>9572</v>
      </c>
      <c r="C7958" s="8" t="s">
        <v>12797</v>
      </c>
      <c r="D7958" s="4" t="s">
        <v>12798</v>
      </c>
      <c r="E7958" s="7" t="s">
        <v>10392</v>
      </c>
    </row>
    <row r="7959" spans="1:5" ht="28.5">
      <c r="A7959" s="7">
        <v>7965</v>
      </c>
      <c r="B7959" s="4" t="s">
        <v>9572</v>
      </c>
      <c r="C7959" s="8" t="s">
        <v>12799</v>
      </c>
      <c r="D7959" s="4" t="s">
        <v>25</v>
      </c>
      <c r="E7959" s="7" t="s">
        <v>10392</v>
      </c>
    </row>
    <row r="7960" spans="1:5" ht="14.25">
      <c r="A7960" s="7">
        <v>7966</v>
      </c>
      <c r="B7960" s="4" t="s">
        <v>12800</v>
      </c>
      <c r="C7960" s="8" t="s">
        <v>12801</v>
      </c>
      <c r="D7960" s="4" t="s">
        <v>12802</v>
      </c>
      <c r="E7960" s="7" t="s">
        <v>10392</v>
      </c>
    </row>
    <row r="7961" spans="1:5" ht="14.25">
      <c r="A7961" s="7">
        <v>7967</v>
      </c>
      <c r="B7961" s="4" t="s">
        <v>12803</v>
      </c>
      <c r="C7961" s="8" t="s">
        <v>12804</v>
      </c>
      <c r="D7961" s="4" t="s">
        <v>9</v>
      </c>
      <c r="E7961" s="7" t="s">
        <v>10392</v>
      </c>
    </row>
    <row r="7962" spans="1:5" ht="14.25">
      <c r="A7962" s="7">
        <v>7968</v>
      </c>
      <c r="B7962" s="4" t="s">
        <v>12805</v>
      </c>
      <c r="C7962" s="8" t="s">
        <v>12806</v>
      </c>
      <c r="D7962" s="4" t="s">
        <v>9</v>
      </c>
      <c r="E7962" s="7" t="s">
        <v>10392</v>
      </c>
    </row>
    <row r="7963" spans="1:5" ht="14.25">
      <c r="A7963" s="7">
        <v>7969</v>
      </c>
      <c r="B7963" s="4" t="s">
        <v>12807</v>
      </c>
      <c r="C7963" s="8" t="s">
        <v>12808</v>
      </c>
      <c r="D7963" s="4" t="s">
        <v>1449</v>
      </c>
      <c r="E7963" s="7" t="s">
        <v>10392</v>
      </c>
    </row>
    <row r="7964" spans="1:5" ht="14.25">
      <c r="A7964" s="7">
        <v>7970</v>
      </c>
      <c r="B7964" s="4" t="s">
        <v>9609</v>
      </c>
      <c r="C7964" s="8" t="s">
        <v>12809</v>
      </c>
      <c r="D7964" s="4" t="s">
        <v>1449</v>
      </c>
      <c r="E7964" s="7" t="s">
        <v>10392</v>
      </c>
    </row>
    <row r="7965" spans="1:5" ht="14.25">
      <c r="A7965" s="7">
        <v>7971</v>
      </c>
      <c r="B7965" s="4" t="s">
        <v>9620</v>
      </c>
      <c r="C7965" s="8" t="s">
        <v>12810</v>
      </c>
      <c r="D7965" s="4" t="s">
        <v>273</v>
      </c>
      <c r="E7965" s="7" t="s">
        <v>10392</v>
      </c>
    </row>
    <row r="7966" spans="1:5" ht="14.25">
      <c r="A7966" s="7">
        <v>7972</v>
      </c>
      <c r="B7966" s="4" t="s">
        <v>12811</v>
      </c>
      <c r="C7966" s="8" t="s">
        <v>12812</v>
      </c>
      <c r="D7966" s="4" t="s">
        <v>703</v>
      </c>
      <c r="E7966" s="7" t="s">
        <v>10392</v>
      </c>
    </row>
    <row r="7967" spans="1:5" ht="28.5">
      <c r="A7967" s="7">
        <v>7973</v>
      </c>
      <c r="B7967" s="4" t="s">
        <v>12811</v>
      </c>
      <c r="C7967" s="8" t="s">
        <v>12813</v>
      </c>
      <c r="D7967" s="4" t="s">
        <v>703</v>
      </c>
      <c r="E7967" s="7" t="s">
        <v>10392</v>
      </c>
    </row>
    <row r="7968" spans="1:5" ht="14.25">
      <c r="A7968" s="7">
        <v>7974</v>
      </c>
      <c r="B7968" s="4" t="s">
        <v>12814</v>
      </c>
      <c r="C7968" s="8" t="s">
        <v>12815</v>
      </c>
      <c r="D7968" s="4" t="s">
        <v>5361</v>
      </c>
      <c r="E7968" s="7" t="s">
        <v>10392</v>
      </c>
    </row>
    <row r="7969" spans="1:5" ht="28.5">
      <c r="A7969" s="7">
        <v>7975</v>
      </c>
      <c r="B7969" s="4" t="s">
        <v>12816</v>
      </c>
      <c r="C7969" s="8" t="s">
        <v>12817</v>
      </c>
      <c r="D7969" s="4" t="s">
        <v>203</v>
      </c>
      <c r="E7969" s="7" t="s">
        <v>10392</v>
      </c>
    </row>
    <row r="7970" spans="1:5" ht="14.25">
      <c r="A7970" s="7">
        <v>7976</v>
      </c>
      <c r="B7970" s="4" t="s">
        <v>9626</v>
      </c>
      <c r="C7970" s="8" t="s">
        <v>12818</v>
      </c>
      <c r="D7970" s="4" t="s">
        <v>9</v>
      </c>
      <c r="E7970" s="7" t="s">
        <v>10392</v>
      </c>
    </row>
    <row r="7971" spans="1:5" ht="28.5">
      <c r="A7971" s="7">
        <v>7977</v>
      </c>
      <c r="B7971" s="4" t="s">
        <v>12819</v>
      </c>
      <c r="C7971" s="8" t="s">
        <v>12820</v>
      </c>
      <c r="D7971" s="4" t="s">
        <v>73</v>
      </c>
      <c r="E7971" s="7" t="s">
        <v>10392</v>
      </c>
    </row>
    <row r="7972" spans="1:5" ht="28.5">
      <c r="A7972" s="7">
        <v>7978</v>
      </c>
      <c r="B7972" s="4" t="s">
        <v>12821</v>
      </c>
      <c r="C7972" s="8" t="s">
        <v>12822</v>
      </c>
      <c r="D7972" s="4" t="s">
        <v>12360</v>
      </c>
      <c r="E7972" s="7" t="s">
        <v>10392</v>
      </c>
    </row>
    <row r="7973" spans="1:5" ht="14.25">
      <c r="A7973" s="7">
        <v>7979</v>
      </c>
      <c r="B7973" s="4" t="s">
        <v>12823</v>
      </c>
      <c r="C7973" s="8" t="s">
        <v>12824</v>
      </c>
      <c r="D7973" s="4" t="s">
        <v>88</v>
      </c>
      <c r="E7973" s="7" t="s">
        <v>10392</v>
      </c>
    </row>
    <row r="7974" spans="1:5" ht="14.25">
      <c r="A7974" s="7">
        <v>7980</v>
      </c>
      <c r="B7974" s="4" t="s">
        <v>9639</v>
      </c>
      <c r="C7974" s="8" t="s">
        <v>12825</v>
      </c>
      <c r="E7974" s="7" t="s">
        <v>10392</v>
      </c>
    </row>
    <row r="7975" spans="1:5" ht="28.5">
      <c r="A7975" s="7">
        <v>7981</v>
      </c>
      <c r="B7975" s="4" t="s">
        <v>9639</v>
      </c>
      <c r="C7975" s="8" t="s">
        <v>12826</v>
      </c>
      <c r="E7975" s="7" t="s">
        <v>10392</v>
      </c>
    </row>
    <row r="7976" spans="1:5" ht="14.25">
      <c r="A7976" s="7">
        <v>7982</v>
      </c>
      <c r="B7976" s="4" t="s">
        <v>12827</v>
      </c>
      <c r="C7976" s="8" t="s">
        <v>12828</v>
      </c>
      <c r="D7976" s="4" t="s">
        <v>45</v>
      </c>
      <c r="E7976" s="7" t="s">
        <v>10392</v>
      </c>
    </row>
    <row r="7977" spans="1:5" ht="28.5">
      <c r="A7977" s="7">
        <v>7983</v>
      </c>
      <c r="B7977" s="4" t="s">
        <v>9649</v>
      </c>
      <c r="C7977" s="8" t="s">
        <v>12829</v>
      </c>
      <c r="D7977" s="4" t="s">
        <v>9977</v>
      </c>
      <c r="E7977" s="7" t="s">
        <v>10392</v>
      </c>
    </row>
    <row r="7978" spans="1:5" ht="28.5">
      <c r="A7978" s="7">
        <v>7984</v>
      </c>
      <c r="B7978" s="4" t="s">
        <v>12830</v>
      </c>
      <c r="C7978" s="8" t="s">
        <v>12831</v>
      </c>
      <c r="D7978" s="4" t="s">
        <v>9</v>
      </c>
      <c r="E7978" s="7" t="s">
        <v>10392</v>
      </c>
    </row>
    <row r="7979" spans="1:5" ht="14.25">
      <c r="A7979" s="7">
        <v>7985</v>
      </c>
      <c r="B7979" s="4" t="s">
        <v>12830</v>
      </c>
      <c r="C7979" s="8" t="s">
        <v>12832</v>
      </c>
      <c r="D7979" s="4" t="s">
        <v>25</v>
      </c>
      <c r="E7979" s="7" t="s">
        <v>10392</v>
      </c>
    </row>
    <row r="7980" spans="1:5" ht="14.25">
      <c r="A7980" s="7">
        <v>7986</v>
      </c>
      <c r="B7980" s="4" t="s">
        <v>12833</v>
      </c>
      <c r="C7980" s="8" t="s">
        <v>12834</v>
      </c>
      <c r="D7980" s="4" t="s">
        <v>88</v>
      </c>
      <c r="E7980" s="7" t="s">
        <v>10392</v>
      </c>
    </row>
    <row r="7981" spans="1:5" ht="14.25">
      <c r="A7981" s="7">
        <v>7987</v>
      </c>
      <c r="B7981" s="4" t="s">
        <v>12835</v>
      </c>
      <c r="C7981" s="8" t="s">
        <v>12836</v>
      </c>
      <c r="D7981" s="4" t="s">
        <v>10833</v>
      </c>
      <c r="E7981" s="7" t="s">
        <v>10392</v>
      </c>
    </row>
    <row r="7982" spans="1:5" ht="28.5">
      <c r="A7982" s="7">
        <v>7988</v>
      </c>
      <c r="B7982" s="4" t="s">
        <v>9668</v>
      </c>
      <c r="C7982" s="8" t="s">
        <v>12837</v>
      </c>
      <c r="E7982" s="7" t="s">
        <v>10392</v>
      </c>
    </row>
    <row r="7983" spans="1:5" ht="14.25">
      <c r="A7983" s="7">
        <v>7989</v>
      </c>
      <c r="B7983" s="4" t="s">
        <v>12838</v>
      </c>
      <c r="C7983" s="8" t="s">
        <v>12839</v>
      </c>
      <c r="D7983" s="4" t="s">
        <v>64</v>
      </c>
      <c r="E7983" s="7" t="s">
        <v>10392</v>
      </c>
    </row>
    <row r="7984" spans="1:5" ht="14.25">
      <c r="A7984" s="7">
        <v>7990</v>
      </c>
      <c r="B7984" s="4" t="s">
        <v>12840</v>
      </c>
      <c r="C7984" s="8" t="s">
        <v>12841</v>
      </c>
      <c r="D7984" s="4" t="s">
        <v>97</v>
      </c>
      <c r="E7984" s="7" t="s">
        <v>10392</v>
      </c>
    </row>
    <row r="7985" spans="1:5" ht="14.25">
      <c r="A7985" s="7">
        <v>7991</v>
      </c>
      <c r="B7985" s="4" t="s">
        <v>12842</v>
      </c>
      <c r="C7985" s="8" t="s">
        <v>12843</v>
      </c>
      <c r="D7985" s="4" t="s">
        <v>5361</v>
      </c>
      <c r="E7985" s="7" t="s">
        <v>10392</v>
      </c>
    </row>
    <row r="7986" spans="1:5" ht="28.5">
      <c r="A7986" s="7">
        <v>7992</v>
      </c>
      <c r="B7986" s="4" t="s">
        <v>9686</v>
      </c>
      <c r="C7986" s="8" t="s">
        <v>12844</v>
      </c>
      <c r="D7986" s="4" t="s">
        <v>64</v>
      </c>
      <c r="E7986" s="7" t="s">
        <v>10392</v>
      </c>
    </row>
    <row r="7987" spans="1:5" ht="14.25">
      <c r="A7987" s="7">
        <v>7993</v>
      </c>
      <c r="B7987" s="4" t="s">
        <v>12845</v>
      </c>
      <c r="C7987" s="8" t="s">
        <v>12846</v>
      </c>
      <c r="D7987" s="4" t="s">
        <v>45</v>
      </c>
      <c r="E7987" s="7" t="s">
        <v>10392</v>
      </c>
    </row>
    <row r="7988" spans="1:5" ht="28.5">
      <c r="A7988" s="7">
        <v>7994</v>
      </c>
      <c r="B7988" s="4" t="s">
        <v>12847</v>
      </c>
      <c r="C7988" s="8" t="s">
        <v>12848</v>
      </c>
      <c r="D7988" s="4" t="s">
        <v>350</v>
      </c>
      <c r="E7988" s="7" t="s">
        <v>10392</v>
      </c>
    </row>
    <row r="7989" spans="1:5" ht="28.5">
      <c r="A7989" s="7">
        <v>7995</v>
      </c>
      <c r="B7989" s="4" t="s">
        <v>12847</v>
      </c>
      <c r="C7989" s="8" t="s">
        <v>12849</v>
      </c>
      <c r="D7989" s="4" t="s">
        <v>350</v>
      </c>
      <c r="E7989" s="7" t="s">
        <v>10392</v>
      </c>
    </row>
    <row r="7990" spans="1:5" ht="28.5">
      <c r="A7990" s="7">
        <v>7996</v>
      </c>
      <c r="B7990" s="4" t="s">
        <v>12850</v>
      </c>
      <c r="C7990" s="8" t="s">
        <v>12851</v>
      </c>
      <c r="E7990" s="7" t="s">
        <v>10392</v>
      </c>
    </row>
    <row r="7991" spans="1:5" ht="14.25">
      <c r="A7991" s="7">
        <v>7997</v>
      </c>
      <c r="B7991" s="4" t="s">
        <v>12852</v>
      </c>
      <c r="C7991" s="8" t="s">
        <v>12853</v>
      </c>
      <c r="D7991" s="4" t="s">
        <v>9894</v>
      </c>
      <c r="E7991" s="7" t="s">
        <v>10392</v>
      </c>
    </row>
    <row r="7992" spans="1:5" ht="28.5">
      <c r="A7992" s="7">
        <v>7998</v>
      </c>
      <c r="B7992" s="4" t="s">
        <v>12854</v>
      </c>
      <c r="C7992" s="8" t="s">
        <v>12855</v>
      </c>
      <c r="D7992" s="4" t="s">
        <v>100</v>
      </c>
      <c r="E7992" s="7" t="s">
        <v>10392</v>
      </c>
    </row>
    <row r="7993" spans="1:5" ht="28.5">
      <c r="A7993" s="7">
        <v>7999</v>
      </c>
      <c r="B7993" s="4" t="s">
        <v>12856</v>
      </c>
      <c r="C7993" s="8" t="s">
        <v>12857</v>
      </c>
      <c r="D7993" s="4" t="s">
        <v>25</v>
      </c>
      <c r="E7993" s="7" t="s">
        <v>10392</v>
      </c>
    </row>
    <row r="7994" spans="1:5" ht="28.5">
      <c r="A7994" s="7">
        <v>8000</v>
      </c>
      <c r="B7994" s="4" t="s">
        <v>12858</v>
      </c>
      <c r="C7994" s="8" t="s">
        <v>12859</v>
      </c>
      <c r="D7994" s="4" t="s">
        <v>25</v>
      </c>
      <c r="E7994" s="7" t="s">
        <v>10392</v>
      </c>
    </row>
    <row r="7995" spans="1:5" ht="28.5">
      <c r="A7995" s="7">
        <v>8001</v>
      </c>
      <c r="B7995" s="4" t="s">
        <v>12858</v>
      </c>
      <c r="C7995" s="8" t="s">
        <v>12859</v>
      </c>
      <c r="D7995" s="4" t="s">
        <v>25</v>
      </c>
      <c r="E7995" s="7" t="s">
        <v>10392</v>
      </c>
    </row>
    <row r="7996" spans="1:5" ht="14.25">
      <c r="A7996" s="7">
        <v>8002</v>
      </c>
      <c r="B7996" s="4" t="s">
        <v>12860</v>
      </c>
      <c r="C7996" s="8" t="s">
        <v>12861</v>
      </c>
      <c r="D7996" s="4" t="s">
        <v>25</v>
      </c>
      <c r="E7996" s="7" t="s">
        <v>10392</v>
      </c>
    </row>
    <row r="7997" spans="1:5" ht="14.25">
      <c r="A7997" s="7">
        <v>8003</v>
      </c>
      <c r="B7997" s="4" t="s">
        <v>12862</v>
      </c>
      <c r="C7997" s="8" t="s">
        <v>12863</v>
      </c>
      <c r="D7997" s="4" t="s">
        <v>4836</v>
      </c>
      <c r="E7997" s="7" t="s">
        <v>10392</v>
      </c>
    </row>
    <row r="7998" spans="1:5" ht="14.25">
      <c r="A7998" s="7">
        <v>8004</v>
      </c>
      <c r="B7998" s="4" t="s">
        <v>12864</v>
      </c>
      <c r="C7998" s="8" t="s">
        <v>12865</v>
      </c>
      <c r="D7998" s="4" t="s">
        <v>25</v>
      </c>
      <c r="E7998" s="7" t="s">
        <v>10392</v>
      </c>
    </row>
    <row r="7999" spans="1:5" ht="28.5">
      <c r="A7999" s="7">
        <v>8005</v>
      </c>
      <c r="B7999" s="4" t="s">
        <v>9728</v>
      </c>
      <c r="C7999" s="8" t="s">
        <v>12866</v>
      </c>
      <c r="D7999" s="4" t="s">
        <v>4836</v>
      </c>
      <c r="E7999" s="7" t="s">
        <v>10392</v>
      </c>
    </row>
    <row r="8000" spans="1:5" ht="14.25">
      <c r="A8000" s="7">
        <v>8006</v>
      </c>
      <c r="B8000" s="4" t="s">
        <v>9728</v>
      </c>
      <c r="C8000" s="8" t="s">
        <v>12867</v>
      </c>
      <c r="D8000" s="4" t="s">
        <v>4836</v>
      </c>
      <c r="E8000" s="7" t="s">
        <v>10392</v>
      </c>
    </row>
    <row r="8001" spans="1:5" ht="28.5">
      <c r="A8001" s="7">
        <v>8007</v>
      </c>
      <c r="B8001" s="4" t="s">
        <v>12868</v>
      </c>
      <c r="C8001" s="8" t="s">
        <v>12869</v>
      </c>
      <c r="D8001" s="4" t="s">
        <v>265</v>
      </c>
      <c r="E8001" s="7" t="s">
        <v>10392</v>
      </c>
    </row>
    <row r="8002" spans="1:5" ht="14.25">
      <c r="A8002" s="7">
        <v>8008</v>
      </c>
      <c r="B8002" s="4" t="s">
        <v>12870</v>
      </c>
      <c r="C8002" s="8" t="s">
        <v>12871</v>
      </c>
      <c r="D8002" s="4" t="s">
        <v>1910</v>
      </c>
      <c r="E8002" s="7" t="s">
        <v>10392</v>
      </c>
    </row>
    <row r="8003" spans="1:5" ht="28.5">
      <c r="A8003" s="7">
        <v>8009</v>
      </c>
      <c r="B8003" s="4" t="s">
        <v>9745</v>
      </c>
      <c r="C8003" s="8" t="s">
        <v>12872</v>
      </c>
      <c r="D8003" s="4" t="s">
        <v>73</v>
      </c>
      <c r="E8003" s="7" t="s">
        <v>10392</v>
      </c>
    </row>
    <row r="8004" spans="1:5" ht="14.25">
      <c r="A8004" s="7">
        <v>8010</v>
      </c>
      <c r="B8004" s="4" t="s">
        <v>9748</v>
      </c>
      <c r="C8004" s="8" t="s">
        <v>12873</v>
      </c>
      <c r="D8004" s="4" t="s">
        <v>88</v>
      </c>
      <c r="E8004" s="7" t="s">
        <v>10392</v>
      </c>
    </row>
    <row r="8005" spans="1:5" ht="14.25">
      <c r="A8005" s="7">
        <v>8011</v>
      </c>
      <c r="B8005" s="4" t="s">
        <v>9756</v>
      </c>
      <c r="C8005" s="8" t="s">
        <v>12874</v>
      </c>
      <c r="D8005" s="4" t="s">
        <v>73</v>
      </c>
      <c r="E8005" s="7" t="s">
        <v>10392</v>
      </c>
    </row>
    <row r="8006" spans="1:5" ht="14.25">
      <c r="A8006" s="7">
        <v>8012</v>
      </c>
      <c r="B8006" s="4" t="s">
        <v>9756</v>
      </c>
      <c r="C8006" s="8" t="s">
        <v>12875</v>
      </c>
      <c r="D8006" s="4" t="s">
        <v>73</v>
      </c>
      <c r="E8006" s="7" t="s">
        <v>10392</v>
      </c>
    </row>
    <row r="8007" spans="1:5" ht="14.25">
      <c r="A8007" s="7">
        <v>8013</v>
      </c>
      <c r="B8007" s="4" t="s">
        <v>12876</v>
      </c>
      <c r="C8007" s="8" t="s">
        <v>12877</v>
      </c>
      <c r="E8007" s="7" t="s">
        <v>10392</v>
      </c>
    </row>
    <row r="8008" spans="1:5" ht="14.25">
      <c r="A8008" s="7">
        <v>8014</v>
      </c>
      <c r="B8008" s="4" t="s">
        <v>12878</v>
      </c>
      <c r="C8008" s="8" t="s">
        <v>12879</v>
      </c>
      <c r="D8008" s="4" t="s">
        <v>1415</v>
      </c>
      <c r="E8008" s="7" t="s">
        <v>10392</v>
      </c>
    </row>
    <row r="8009" spans="1:5" ht="14.25">
      <c r="A8009" s="7">
        <v>8015</v>
      </c>
      <c r="B8009" s="4" t="s">
        <v>12880</v>
      </c>
      <c r="C8009" s="8" t="s">
        <v>12881</v>
      </c>
      <c r="D8009" s="4" t="s">
        <v>3968</v>
      </c>
      <c r="E8009" s="7" t="s">
        <v>10392</v>
      </c>
    </row>
    <row r="8010" spans="1:5" ht="14.25">
      <c r="A8010" s="7">
        <v>8016</v>
      </c>
      <c r="B8010" s="4" t="s">
        <v>12882</v>
      </c>
      <c r="C8010" s="8" t="s">
        <v>12883</v>
      </c>
      <c r="D8010" s="4" t="s">
        <v>10176</v>
      </c>
      <c r="E8010" s="7" t="s">
        <v>10392</v>
      </c>
    </row>
    <row r="8011" spans="1:5" ht="14.25">
      <c r="A8011" s="7">
        <v>8017</v>
      </c>
      <c r="B8011" s="4" t="s">
        <v>11</v>
      </c>
      <c r="C8011" s="8" t="s">
        <v>12884</v>
      </c>
      <c r="D8011" s="4" t="s">
        <v>9</v>
      </c>
      <c r="E8011" s="7" t="s">
        <v>10392</v>
      </c>
    </row>
    <row r="8012" spans="1:5" ht="14.25">
      <c r="A8012" s="7">
        <v>8018</v>
      </c>
      <c r="B8012" s="4" t="s">
        <v>11</v>
      </c>
      <c r="C8012" s="8" t="s">
        <v>12885</v>
      </c>
      <c r="D8012" s="4" t="s">
        <v>9</v>
      </c>
      <c r="E8012" s="7" t="s">
        <v>10392</v>
      </c>
    </row>
    <row r="8013" spans="1:5" ht="14.25">
      <c r="A8013" s="7">
        <v>8019</v>
      </c>
      <c r="B8013" s="4" t="s">
        <v>11</v>
      </c>
      <c r="C8013" s="8" t="s">
        <v>12886</v>
      </c>
      <c r="D8013" s="4" t="s">
        <v>9</v>
      </c>
      <c r="E8013" s="7" t="s">
        <v>10392</v>
      </c>
    </row>
    <row r="8014" spans="1:5" ht="14.25">
      <c r="A8014" s="7">
        <v>8020</v>
      </c>
      <c r="B8014" s="4" t="s">
        <v>11</v>
      </c>
      <c r="C8014" s="8" t="s">
        <v>12887</v>
      </c>
      <c r="D8014" s="4" t="s">
        <v>9</v>
      </c>
      <c r="E8014" s="7" t="s">
        <v>10392</v>
      </c>
    </row>
    <row r="8015" spans="1:5" ht="42.75">
      <c r="A8015" s="7">
        <v>8021</v>
      </c>
      <c r="B8015" s="4" t="s">
        <v>12888</v>
      </c>
      <c r="C8015" s="8" t="s">
        <v>12889</v>
      </c>
      <c r="D8015" s="4" t="s">
        <v>171</v>
      </c>
      <c r="E8015" s="7">
        <v>59</v>
      </c>
    </row>
    <row r="8016" spans="1:5" ht="14.25">
      <c r="A8016" s="7">
        <v>8022</v>
      </c>
      <c r="B8016" s="4" t="s">
        <v>4851</v>
      </c>
      <c r="C8016" s="8" t="s">
        <v>12890</v>
      </c>
      <c r="D8016" s="4" t="s">
        <v>8502</v>
      </c>
      <c r="E8016" s="7">
        <v>59</v>
      </c>
    </row>
    <row r="8017" spans="1:5" ht="14.25">
      <c r="A8017" s="7">
        <v>8023</v>
      </c>
      <c r="B8017" s="4" t="s">
        <v>7819</v>
      </c>
      <c r="C8017" s="8" t="s">
        <v>12891</v>
      </c>
      <c r="D8017" s="4" t="s">
        <v>2421</v>
      </c>
      <c r="E8017" s="7">
        <v>59</v>
      </c>
    </row>
    <row r="8018" spans="1:5" ht="14.25">
      <c r="A8018" s="7">
        <v>8024</v>
      </c>
      <c r="B8018" s="4" t="s">
        <v>8605</v>
      </c>
      <c r="C8018" s="8" t="s">
        <v>12892</v>
      </c>
      <c r="D8018" s="4" t="s">
        <v>622</v>
      </c>
      <c r="E8018" s="7">
        <v>59</v>
      </c>
    </row>
    <row r="8019" spans="1:5" ht="14.25">
      <c r="A8019" s="7">
        <v>8025</v>
      </c>
      <c r="B8019" s="4" t="s">
        <v>12893</v>
      </c>
      <c r="C8019" s="8" t="s">
        <v>12894</v>
      </c>
      <c r="D8019" s="4" t="s">
        <v>622</v>
      </c>
      <c r="E8019" s="7">
        <v>59</v>
      </c>
    </row>
    <row r="8020" spans="1:5" ht="14.25">
      <c r="A8020" s="7">
        <v>8026</v>
      </c>
      <c r="B8020" s="4" t="s">
        <v>7056</v>
      </c>
      <c r="C8020" s="8" t="s">
        <v>12895</v>
      </c>
      <c r="D8020" s="4" t="s">
        <v>12896</v>
      </c>
      <c r="E8020" s="7">
        <v>59</v>
      </c>
    </row>
    <row r="8021" spans="1:5" ht="14.25">
      <c r="A8021" s="7">
        <v>8027</v>
      </c>
      <c r="B8021" s="4" t="s">
        <v>12897</v>
      </c>
      <c r="C8021" s="8" t="s">
        <v>12898</v>
      </c>
      <c r="D8021" s="4" t="s">
        <v>8502</v>
      </c>
      <c r="E8021" s="7">
        <v>59</v>
      </c>
    </row>
    <row r="8022" spans="1:5" ht="28.5">
      <c r="A8022" s="7">
        <v>8028</v>
      </c>
      <c r="B8022" s="4" t="s">
        <v>12899</v>
      </c>
      <c r="C8022" s="8" t="s">
        <v>12900</v>
      </c>
      <c r="D8022" s="4" t="s">
        <v>12896</v>
      </c>
      <c r="E8022" s="7">
        <v>59</v>
      </c>
    </row>
    <row r="8023" spans="1:5" ht="14.25">
      <c r="A8023" s="7">
        <v>8029</v>
      </c>
      <c r="B8023" s="4" t="s">
        <v>12901</v>
      </c>
      <c r="C8023" s="8" t="s">
        <v>12902</v>
      </c>
      <c r="D8023" s="4" t="s">
        <v>12896</v>
      </c>
      <c r="E8023" s="7">
        <v>59</v>
      </c>
    </row>
    <row r="8024" spans="1:5" ht="14.25">
      <c r="A8024" s="7">
        <v>8030</v>
      </c>
      <c r="B8024" s="4" t="s">
        <v>12903</v>
      </c>
      <c r="C8024" s="8" t="s">
        <v>12904</v>
      </c>
      <c r="D8024" s="4" t="s">
        <v>9</v>
      </c>
      <c r="E8024" s="7">
        <v>59</v>
      </c>
    </row>
    <row r="8025" spans="1:5" ht="14.25">
      <c r="A8025" s="7">
        <v>8031</v>
      </c>
      <c r="B8025" s="4" t="s">
        <v>12905</v>
      </c>
      <c r="C8025" s="8" t="s">
        <v>12906</v>
      </c>
      <c r="D8025" s="4" t="s">
        <v>88</v>
      </c>
      <c r="E8025" s="7">
        <v>59</v>
      </c>
    </row>
    <row r="8026" spans="1:5" ht="14.25">
      <c r="A8026" s="7">
        <v>8032</v>
      </c>
      <c r="B8026" s="4" t="s">
        <v>3708</v>
      </c>
      <c r="C8026" s="8" t="s">
        <v>12907</v>
      </c>
      <c r="D8026" s="4" t="s">
        <v>73</v>
      </c>
      <c r="E8026" s="7">
        <v>59</v>
      </c>
    </row>
    <row r="8027" spans="1:5" ht="28.5">
      <c r="A8027" s="7">
        <v>8033</v>
      </c>
      <c r="B8027" s="4" t="s">
        <v>3723</v>
      </c>
      <c r="C8027" s="8" t="s">
        <v>12908</v>
      </c>
      <c r="D8027" s="4" t="s">
        <v>73</v>
      </c>
      <c r="E8027" s="7">
        <v>59</v>
      </c>
    </row>
    <row r="8028" spans="1:5" ht="14.25">
      <c r="A8028" s="7">
        <v>8034</v>
      </c>
      <c r="B8028" s="4" t="s">
        <v>12909</v>
      </c>
      <c r="C8028" s="8" t="s">
        <v>12910</v>
      </c>
      <c r="D8028" s="4" t="s">
        <v>73</v>
      </c>
      <c r="E8028" s="7">
        <v>59</v>
      </c>
    </row>
    <row r="8029" spans="1:5" ht="14.25">
      <c r="A8029" s="7">
        <v>8035</v>
      </c>
      <c r="B8029" s="4" t="s">
        <v>12911</v>
      </c>
      <c r="C8029" s="8" t="s">
        <v>12912</v>
      </c>
      <c r="D8029" s="4" t="s">
        <v>73</v>
      </c>
      <c r="E8029" s="7">
        <v>59</v>
      </c>
    </row>
    <row r="8030" spans="1:5" ht="28.5">
      <c r="A8030" s="7">
        <v>8036</v>
      </c>
      <c r="B8030" s="4" t="s">
        <v>3723</v>
      </c>
      <c r="C8030" s="8" t="s">
        <v>12913</v>
      </c>
      <c r="D8030" s="4" t="s">
        <v>73</v>
      </c>
      <c r="E8030" s="7">
        <v>59</v>
      </c>
    </row>
    <row r="8031" spans="1:5" ht="28.5">
      <c r="A8031" s="7">
        <v>8037</v>
      </c>
      <c r="B8031" s="4" t="s">
        <v>3723</v>
      </c>
      <c r="C8031" s="8" t="s">
        <v>12914</v>
      </c>
      <c r="D8031" s="4" t="s">
        <v>73</v>
      </c>
      <c r="E8031" s="7">
        <v>59</v>
      </c>
    </row>
    <row r="8032" spans="1:5" ht="14.25">
      <c r="A8032" s="7">
        <v>8038</v>
      </c>
      <c r="B8032" s="4" t="s">
        <v>12915</v>
      </c>
      <c r="C8032" s="8" t="s">
        <v>12916</v>
      </c>
      <c r="D8032" s="4" t="s">
        <v>622</v>
      </c>
      <c r="E8032" s="7">
        <v>59</v>
      </c>
    </row>
    <row r="8033" spans="1:5" ht="14.25">
      <c r="A8033" s="7">
        <v>8039</v>
      </c>
      <c r="B8033" s="4" t="s">
        <v>1495</v>
      </c>
      <c r="C8033" s="8" t="s">
        <v>12917</v>
      </c>
      <c r="D8033" s="4" t="s">
        <v>64</v>
      </c>
      <c r="E8033" s="7">
        <v>59</v>
      </c>
    </row>
    <row r="8034" spans="1:5" ht="14.25">
      <c r="A8034" s="7">
        <v>8040</v>
      </c>
      <c r="B8034" s="4" t="s">
        <v>12918</v>
      </c>
      <c r="C8034" s="8" t="s">
        <v>12919</v>
      </c>
      <c r="D8034" s="4" t="s">
        <v>64</v>
      </c>
      <c r="E8034" s="7">
        <v>59</v>
      </c>
    </row>
    <row r="8035" spans="1:5" ht="28.5">
      <c r="A8035" s="7">
        <v>8041</v>
      </c>
      <c r="B8035" s="4" t="s">
        <v>2799</v>
      </c>
      <c r="C8035" s="8" t="s">
        <v>12920</v>
      </c>
      <c r="D8035" s="4" t="s">
        <v>64</v>
      </c>
      <c r="E8035" s="7">
        <v>59</v>
      </c>
    </row>
    <row r="8036" spans="1:5" ht="14.25">
      <c r="A8036" s="7">
        <v>8042</v>
      </c>
      <c r="B8036" s="4" t="s">
        <v>12921</v>
      </c>
      <c r="C8036" s="8" t="s">
        <v>12922</v>
      </c>
      <c r="D8036" s="4" t="s">
        <v>64</v>
      </c>
      <c r="E8036" s="7">
        <v>59</v>
      </c>
    </row>
    <row r="8037" spans="1:5" ht="14.25">
      <c r="A8037" s="7">
        <v>8043</v>
      </c>
      <c r="B8037" s="4" t="s">
        <v>8724</v>
      </c>
      <c r="C8037" s="8" t="s">
        <v>12923</v>
      </c>
      <c r="D8037" s="4" t="s">
        <v>64</v>
      </c>
      <c r="E8037" s="7">
        <v>59</v>
      </c>
    </row>
    <row r="8038" spans="1:5" ht="14.25">
      <c r="A8038" s="7">
        <v>8044</v>
      </c>
      <c r="B8038" s="4" t="s">
        <v>9756</v>
      </c>
      <c r="C8038" s="8" t="s">
        <v>12924</v>
      </c>
      <c r="D8038" s="4" t="s">
        <v>64</v>
      </c>
      <c r="E8038" s="7">
        <v>59</v>
      </c>
    </row>
    <row r="8039" spans="1:5" ht="28.5">
      <c r="A8039" s="7">
        <v>8045</v>
      </c>
      <c r="B8039" s="4" t="s">
        <v>3712</v>
      </c>
      <c r="C8039" s="8" t="s">
        <v>12925</v>
      </c>
      <c r="D8039" s="4" t="s">
        <v>64</v>
      </c>
      <c r="E8039" s="7">
        <v>59</v>
      </c>
    </row>
    <row r="8040" spans="1:5" ht="14.25">
      <c r="A8040" s="7">
        <v>8046</v>
      </c>
      <c r="B8040" s="4" t="s">
        <v>7258</v>
      </c>
      <c r="C8040" s="8" t="s">
        <v>12926</v>
      </c>
      <c r="D8040" s="4" t="s">
        <v>7260</v>
      </c>
      <c r="E8040" s="7">
        <v>59</v>
      </c>
    </row>
    <row r="8041" spans="1:5" ht="28.5">
      <c r="A8041" s="7">
        <v>8047</v>
      </c>
      <c r="B8041" s="4" t="s">
        <v>12927</v>
      </c>
      <c r="C8041" s="8" t="s">
        <v>12928</v>
      </c>
      <c r="D8041" s="4" t="s">
        <v>64</v>
      </c>
      <c r="E8041" s="7">
        <v>59</v>
      </c>
    </row>
    <row r="8042" spans="1:5" ht="28.5">
      <c r="A8042" s="7">
        <v>8048</v>
      </c>
      <c r="B8042" s="4" t="s">
        <v>12929</v>
      </c>
      <c r="C8042" s="8" t="s">
        <v>12930</v>
      </c>
      <c r="D8042" s="4" t="s">
        <v>1910</v>
      </c>
      <c r="E8042" s="7">
        <v>59</v>
      </c>
    </row>
    <row r="8043" spans="1:5" ht="14.25">
      <c r="A8043" s="7">
        <v>8049</v>
      </c>
      <c r="B8043" s="4" t="s">
        <v>12931</v>
      </c>
      <c r="C8043" s="8" t="s">
        <v>12932</v>
      </c>
      <c r="D8043" s="4" t="s">
        <v>78</v>
      </c>
      <c r="E8043" s="7">
        <v>59</v>
      </c>
    </row>
    <row r="8044" spans="1:5" ht="28.5">
      <c r="A8044" s="7">
        <v>8050</v>
      </c>
      <c r="B8044" s="4" t="s">
        <v>2799</v>
      </c>
      <c r="C8044" s="8" t="s">
        <v>12933</v>
      </c>
      <c r="D8044" s="4" t="s">
        <v>12934</v>
      </c>
      <c r="E8044" s="7">
        <v>59</v>
      </c>
    </row>
    <row r="8045" spans="1:5" ht="28.5">
      <c r="A8045" s="7">
        <v>8051</v>
      </c>
      <c r="B8045" s="4" t="s">
        <v>12935</v>
      </c>
      <c r="C8045" s="8" t="s">
        <v>12936</v>
      </c>
      <c r="D8045" s="4" t="s">
        <v>22</v>
      </c>
      <c r="E8045" s="7">
        <v>59</v>
      </c>
    </row>
    <row r="8046" spans="1:5" ht="14.25">
      <c r="A8046" s="7">
        <v>8052</v>
      </c>
      <c r="B8046" s="4" t="s">
        <v>8662</v>
      </c>
      <c r="C8046" s="8" t="s">
        <v>12937</v>
      </c>
      <c r="D8046" s="4" t="s">
        <v>10176</v>
      </c>
      <c r="E8046" s="7">
        <v>59</v>
      </c>
    </row>
    <row r="8047" spans="1:5" ht="14.25">
      <c r="A8047" s="7">
        <v>8053</v>
      </c>
      <c r="B8047" s="4" t="s">
        <v>12938</v>
      </c>
      <c r="C8047" s="8" t="s">
        <v>12939</v>
      </c>
      <c r="D8047" s="4" t="s">
        <v>10176</v>
      </c>
      <c r="E8047" s="7">
        <v>59</v>
      </c>
    </row>
    <row r="8048" spans="1:5" ht="28.5">
      <c r="A8048" s="7">
        <v>8054</v>
      </c>
      <c r="B8048" s="4" t="s">
        <v>1495</v>
      </c>
      <c r="C8048" s="8" t="s">
        <v>12940</v>
      </c>
      <c r="D8048" s="4" t="s">
        <v>38</v>
      </c>
      <c r="E8048" s="7">
        <v>59</v>
      </c>
    </row>
    <row r="8049" spans="1:5" ht="28.5">
      <c r="A8049" s="7">
        <v>8055</v>
      </c>
      <c r="B8049" s="4" t="s">
        <v>12803</v>
      </c>
      <c r="C8049" s="8" t="s">
        <v>12941</v>
      </c>
      <c r="D8049" s="4" t="s">
        <v>9</v>
      </c>
      <c r="E8049" s="7">
        <v>59</v>
      </c>
    </row>
    <row r="8050" spans="1:5" ht="14.25">
      <c r="A8050" s="7">
        <v>8056</v>
      </c>
      <c r="B8050" s="4" t="s">
        <v>12803</v>
      </c>
      <c r="C8050" s="8" t="s">
        <v>12942</v>
      </c>
      <c r="D8050" s="4" t="s">
        <v>9</v>
      </c>
      <c r="E8050" s="7">
        <v>59</v>
      </c>
    </row>
    <row r="8051" spans="1:5" ht="14.25">
      <c r="A8051" s="7">
        <v>8057</v>
      </c>
      <c r="B8051" s="4" t="s">
        <v>12943</v>
      </c>
      <c r="C8051" s="8" t="s">
        <v>12944</v>
      </c>
      <c r="D8051" s="4" t="s">
        <v>9</v>
      </c>
      <c r="E8051" s="7">
        <v>59</v>
      </c>
    </row>
    <row r="8052" spans="1:5" ht="14.25">
      <c r="A8052" s="7">
        <v>8058</v>
      </c>
      <c r="B8052" s="4" t="s">
        <v>12945</v>
      </c>
      <c r="C8052" s="8" t="s">
        <v>12946</v>
      </c>
      <c r="D8052" s="4" t="s">
        <v>12947</v>
      </c>
      <c r="E8052" s="7">
        <v>59</v>
      </c>
    </row>
    <row r="8053" spans="1:5" ht="14.25">
      <c r="A8053" s="7">
        <v>8059</v>
      </c>
      <c r="B8053" s="4" t="s">
        <v>1009</v>
      </c>
      <c r="C8053" s="8" t="s">
        <v>12948</v>
      </c>
      <c r="D8053" s="4" t="s">
        <v>25</v>
      </c>
      <c r="E8053" s="7">
        <v>59</v>
      </c>
    </row>
    <row r="8054" spans="1:5" ht="28.5">
      <c r="A8054" s="7">
        <v>8060</v>
      </c>
      <c r="B8054" s="4" t="s">
        <v>12949</v>
      </c>
      <c r="C8054" s="8" t="s">
        <v>12950</v>
      </c>
      <c r="D8054" s="4" t="s">
        <v>25</v>
      </c>
      <c r="E8054" s="7">
        <v>59</v>
      </c>
    </row>
    <row r="8055" spans="1:5" ht="14.25">
      <c r="A8055" s="7">
        <v>8061</v>
      </c>
      <c r="B8055" s="4" t="s">
        <v>2799</v>
      </c>
      <c r="C8055" s="8" t="s">
        <v>12951</v>
      </c>
      <c r="D8055" s="4" t="s">
        <v>12952</v>
      </c>
      <c r="E8055" s="7">
        <v>59</v>
      </c>
    </row>
    <row r="8056" spans="1:5" ht="28.5">
      <c r="A8056" s="7">
        <v>8062</v>
      </c>
      <c r="B8056" s="4" t="s">
        <v>5293</v>
      </c>
      <c r="C8056" s="8" t="s">
        <v>12953</v>
      </c>
      <c r="D8056" s="4" t="s">
        <v>222</v>
      </c>
      <c r="E8056" s="7">
        <v>59</v>
      </c>
    </row>
    <row r="8057" spans="1:5" ht="14.25">
      <c r="A8057" s="7">
        <v>8063</v>
      </c>
      <c r="B8057" s="4" t="s">
        <v>12954</v>
      </c>
      <c r="C8057" s="8" t="s">
        <v>12955</v>
      </c>
      <c r="D8057" s="4" t="s">
        <v>12956</v>
      </c>
      <c r="E8057" s="7">
        <v>59</v>
      </c>
    </row>
    <row r="8058" spans="1:5" ht="14.25">
      <c r="A8058" s="7">
        <v>8064</v>
      </c>
      <c r="B8058" s="4" t="s">
        <v>12957</v>
      </c>
      <c r="C8058" s="8" t="s">
        <v>12958</v>
      </c>
      <c r="D8058" s="4" t="s">
        <v>59</v>
      </c>
      <c r="E8058" s="7">
        <v>59</v>
      </c>
    </row>
    <row r="8059" spans="1:5" ht="14.25">
      <c r="A8059" s="7">
        <v>8065</v>
      </c>
      <c r="B8059" s="4" t="s">
        <v>12959</v>
      </c>
      <c r="C8059" s="8" t="s">
        <v>12960</v>
      </c>
      <c r="D8059" s="4" t="s">
        <v>9</v>
      </c>
      <c r="E8059" s="7">
        <v>59</v>
      </c>
    </row>
    <row r="8060" spans="1:5" ht="28.5">
      <c r="A8060" s="7">
        <v>8066</v>
      </c>
      <c r="B8060" s="4" t="s">
        <v>12961</v>
      </c>
      <c r="C8060" s="8" t="s">
        <v>12962</v>
      </c>
      <c r="D8060" s="4" t="s">
        <v>9</v>
      </c>
      <c r="E8060" s="7">
        <v>59</v>
      </c>
    </row>
    <row r="8061" spans="1:5" ht="28.5">
      <c r="A8061" s="7">
        <v>8067</v>
      </c>
      <c r="B8061" s="4" t="s">
        <v>12963</v>
      </c>
      <c r="C8061" s="8" t="s">
        <v>12964</v>
      </c>
      <c r="D8061" s="4" t="s">
        <v>1449</v>
      </c>
      <c r="E8061" s="7">
        <v>59</v>
      </c>
    </row>
    <row r="8062" spans="1:5" ht="14.25">
      <c r="A8062" s="7">
        <v>8068</v>
      </c>
      <c r="B8062" s="4" t="s">
        <v>6115</v>
      </c>
      <c r="C8062" s="8" t="s">
        <v>12965</v>
      </c>
      <c r="D8062" s="4" t="s">
        <v>88</v>
      </c>
      <c r="E8062" s="7">
        <v>59</v>
      </c>
    </row>
    <row r="8063" spans="1:5" ht="28.5">
      <c r="A8063" s="7">
        <v>8069</v>
      </c>
      <c r="B8063" s="4" t="s">
        <v>6718</v>
      </c>
      <c r="C8063" s="8" t="s">
        <v>12966</v>
      </c>
      <c r="D8063" s="4" t="s">
        <v>73</v>
      </c>
      <c r="E8063" s="7">
        <v>59</v>
      </c>
    </row>
    <row r="8064" spans="1:5" ht="28.5">
      <c r="A8064" s="7">
        <v>8070</v>
      </c>
      <c r="B8064" s="4" t="s">
        <v>12967</v>
      </c>
      <c r="C8064" s="8" t="s">
        <v>12968</v>
      </c>
      <c r="D8064" s="4" t="s">
        <v>10491</v>
      </c>
      <c r="E8064" s="7">
        <v>59</v>
      </c>
    </row>
    <row r="8065" spans="1:5" ht="28.5">
      <c r="A8065" s="7">
        <v>8071</v>
      </c>
      <c r="B8065" s="4" t="s">
        <v>12969</v>
      </c>
      <c r="C8065" s="8" t="s">
        <v>12970</v>
      </c>
      <c r="D8065" s="4" t="s">
        <v>9</v>
      </c>
      <c r="E8065" s="7">
        <v>59</v>
      </c>
    </row>
    <row r="8066" spans="1:5" ht="28.5">
      <c r="A8066" s="7">
        <v>8072</v>
      </c>
      <c r="B8066" s="4" t="s">
        <v>888</v>
      </c>
      <c r="C8066" s="8" t="s">
        <v>12971</v>
      </c>
      <c r="D8066" s="4" t="s">
        <v>64</v>
      </c>
      <c r="E8066" s="7">
        <v>59</v>
      </c>
    </row>
    <row r="8067" spans="1:5" ht="28.5">
      <c r="A8067" s="7">
        <v>8073</v>
      </c>
      <c r="B8067" s="4" t="s">
        <v>12972</v>
      </c>
      <c r="C8067" s="8" t="s">
        <v>12973</v>
      </c>
      <c r="D8067" s="4" t="s">
        <v>25</v>
      </c>
      <c r="E8067" s="7">
        <v>59</v>
      </c>
    </row>
    <row r="8068" spans="1:5" ht="14.25">
      <c r="A8068" s="7">
        <v>8074</v>
      </c>
      <c r="B8068" s="4" t="s">
        <v>12974</v>
      </c>
      <c r="C8068" s="8" t="s">
        <v>12975</v>
      </c>
      <c r="D8068" s="4" t="s">
        <v>2421</v>
      </c>
      <c r="E8068" s="7">
        <v>59</v>
      </c>
    </row>
    <row r="8069" spans="1:5" ht="14.25">
      <c r="A8069" s="7">
        <v>8075</v>
      </c>
      <c r="B8069" s="4" t="s">
        <v>12976</v>
      </c>
      <c r="C8069" s="8" t="s">
        <v>12977</v>
      </c>
      <c r="D8069" s="4" t="s">
        <v>45</v>
      </c>
      <c r="E8069" s="7">
        <v>59</v>
      </c>
    </row>
    <row r="8070" spans="1:5" ht="14.25">
      <c r="A8070" s="7">
        <v>8076</v>
      </c>
      <c r="B8070" s="4" t="s">
        <v>12978</v>
      </c>
      <c r="C8070" s="8" t="s">
        <v>12979</v>
      </c>
      <c r="D8070" s="4" t="s">
        <v>88</v>
      </c>
      <c r="E8070" s="7">
        <v>59</v>
      </c>
    </row>
    <row r="8071" spans="1:5" ht="14.25">
      <c r="A8071" s="7">
        <v>8077</v>
      </c>
      <c r="B8071" s="4" t="s">
        <v>7250</v>
      </c>
      <c r="C8071" s="8" t="s">
        <v>12980</v>
      </c>
      <c r="D8071" s="4" t="s">
        <v>622</v>
      </c>
      <c r="E8071" s="7">
        <v>59</v>
      </c>
    </row>
    <row r="8072" spans="1:5" ht="14.25">
      <c r="A8072" s="7">
        <v>8078</v>
      </c>
      <c r="B8072" s="4" t="s">
        <v>1495</v>
      </c>
      <c r="C8072" s="8" t="s">
        <v>12981</v>
      </c>
      <c r="D8072" s="4" t="s">
        <v>64</v>
      </c>
      <c r="E8072" s="7">
        <v>59</v>
      </c>
    </row>
    <row r="8073" spans="1:5" ht="28.5">
      <c r="A8073" s="7">
        <v>8079</v>
      </c>
      <c r="B8073" s="4" t="s">
        <v>12982</v>
      </c>
      <c r="C8073" s="8" t="s">
        <v>12983</v>
      </c>
      <c r="D8073" s="4" t="s">
        <v>9</v>
      </c>
      <c r="E8073" s="7">
        <v>59</v>
      </c>
    </row>
    <row r="8074" spans="1:5" ht="28.5">
      <c r="A8074" s="7">
        <v>8080</v>
      </c>
      <c r="B8074" s="4" t="s">
        <v>12984</v>
      </c>
      <c r="C8074" s="8" t="s">
        <v>12985</v>
      </c>
      <c r="D8074" s="4" t="s">
        <v>9</v>
      </c>
      <c r="E8074" s="7">
        <v>59</v>
      </c>
    </row>
    <row r="8075" spans="1:5" ht="14.25">
      <c r="A8075" s="7">
        <v>8081</v>
      </c>
      <c r="B8075" s="4" t="s">
        <v>12986</v>
      </c>
      <c r="C8075" s="8" t="s">
        <v>12987</v>
      </c>
      <c r="D8075" s="4" t="s">
        <v>12988</v>
      </c>
      <c r="E8075" s="7">
        <v>59</v>
      </c>
    </row>
    <row r="8076" spans="1:5" ht="28.5">
      <c r="A8076" s="7">
        <v>8082</v>
      </c>
      <c r="B8076" s="4" t="s">
        <v>12989</v>
      </c>
      <c r="C8076" s="8" t="s">
        <v>12990</v>
      </c>
      <c r="D8076" s="4" t="s">
        <v>203</v>
      </c>
      <c r="E8076" s="7">
        <v>59</v>
      </c>
    </row>
    <row r="8077" spans="1:5" ht="14.25">
      <c r="A8077" s="7">
        <v>8083</v>
      </c>
      <c r="B8077" s="4" t="s">
        <v>1326</v>
      </c>
      <c r="C8077" s="8" t="s">
        <v>12991</v>
      </c>
      <c r="D8077" s="4" t="s">
        <v>59</v>
      </c>
      <c r="E8077" s="7">
        <v>59</v>
      </c>
    </row>
    <row r="8078" spans="1:5" ht="28.5">
      <c r="A8078" s="7">
        <v>8084</v>
      </c>
      <c r="B8078" s="4" t="s">
        <v>4061</v>
      </c>
      <c r="C8078" s="8" t="s">
        <v>12992</v>
      </c>
      <c r="D8078" s="4" t="s">
        <v>366</v>
      </c>
      <c r="E8078" s="7">
        <v>59</v>
      </c>
    </row>
    <row r="8079" spans="1:5" ht="28.5">
      <c r="A8079" s="7">
        <v>8085</v>
      </c>
      <c r="B8079" s="4" t="s">
        <v>12993</v>
      </c>
      <c r="C8079" s="8" t="s">
        <v>12994</v>
      </c>
      <c r="D8079" s="4" t="s">
        <v>9</v>
      </c>
      <c r="E8079" s="7">
        <v>59</v>
      </c>
    </row>
    <row r="8080" spans="1:5" ht="14.25">
      <c r="A8080" s="7">
        <v>8086</v>
      </c>
      <c r="B8080" s="4" t="s">
        <v>12995</v>
      </c>
      <c r="C8080" s="8" t="s">
        <v>12996</v>
      </c>
      <c r="D8080" s="4" t="s">
        <v>12997</v>
      </c>
      <c r="E8080" s="7">
        <v>59</v>
      </c>
    </row>
    <row r="8081" spans="1:5" ht="28.5">
      <c r="A8081" s="7">
        <v>8087</v>
      </c>
      <c r="B8081" s="4" t="s">
        <v>7064</v>
      </c>
      <c r="C8081" s="8" t="s">
        <v>12998</v>
      </c>
      <c r="D8081" s="4" t="s">
        <v>64</v>
      </c>
      <c r="E8081" s="7">
        <v>59</v>
      </c>
    </row>
    <row r="8082" spans="1:5" ht="28.5">
      <c r="A8082" s="7">
        <v>8088</v>
      </c>
      <c r="B8082" s="4" t="s">
        <v>12999</v>
      </c>
      <c r="C8082" s="8" t="s">
        <v>13000</v>
      </c>
      <c r="D8082" s="4" t="s">
        <v>622</v>
      </c>
      <c r="E8082" s="7">
        <v>59</v>
      </c>
    </row>
    <row r="8083" spans="1:5" ht="28.5">
      <c r="A8083" s="7">
        <v>8089</v>
      </c>
      <c r="B8083" s="4" t="s">
        <v>7404</v>
      </c>
      <c r="C8083" s="8" t="s">
        <v>13001</v>
      </c>
      <c r="D8083" s="4" t="s">
        <v>534</v>
      </c>
      <c r="E8083" s="7">
        <v>59</v>
      </c>
    </row>
    <row r="8084" spans="1:5" ht="28.5">
      <c r="A8084" s="7">
        <v>8090</v>
      </c>
      <c r="B8084" s="4" t="s">
        <v>9771</v>
      </c>
      <c r="C8084" s="8" t="s">
        <v>13002</v>
      </c>
      <c r="D8084" s="4" t="s">
        <v>13003</v>
      </c>
      <c r="E8084" s="7">
        <v>59</v>
      </c>
    </row>
    <row r="8085" spans="1:5" ht="28.5">
      <c r="A8085" s="7">
        <v>8091</v>
      </c>
      <c r="B8085" s="4" t="s">
        <v>9166</v>
      </c>
      <c r="C8085" s="8" t="s">
        <v>13004</v>
      </c>
      <c r="D8085" s="4" t="s">
        <v>2421</v>
      </c>
      <c r="E8085" s="7">
        <v>59</v>
      </c>
    </row>
    <row r="8086" spans="1:5" ht="14.25">
      <c r="A8086" s="7">
        <v>8092</v>
      </c>
      <c r="B8086" s="4" t="s">
        <v>13005</v>
      </c>
      <c r="C8086" s="8" t="s">
        <v>13006</v>
      </c>
      <c r="D8086" s="4" t="s">
        <v>1415</v>
      </c>
      <c r="E8086" s="7">
        <v>59</v>
      </c>
    </row>
    <row r="8087" spans="1:5" ht="14.25">
      <c r="A8087" s="7">
        <v>8093</v>
      </c>
      <c r="B8087" s="4" t="s">
        <v>13007</v>
      </c>
      <c r="C8087" s="8" t="s">
        <v>13008</v>
      </c>
      <c r="D8087" s="4" t="s">
        <v>2421</v>
      </c>
      <c r="E8087" s="7">
        <v>59</v>
      </c>
    </row>
    <row r="8088" spans="1:5" ht="28.5">
      <c r="A8088" s="7">
        <v>8094</v>
      </c>
      <c r="B8088" s="4" t="s">
        <v>13009</v>
      </c>
      <c r="C8088" s="8" t="s">
        <v>13010</v>
      </c>
      <c r="D8088" s="4" t="s">
        <v>9879</v>
      </c>
      <c r="E8088" s="7">
        <v>59</v>
      </c>
    </row>
    <row r="8089" spans="1:5" ht="28.5">
      <c r="A8089" s="7">
        <v>8095</v>
      </c>
      <c r="B8089" s="4" t="s">
        <v>2799</v>
      </c>
      <c r="C8089" s="8" t="s">
        <v>13011</v>
      </c>
      <c r="D8089" s="4" t="s">
        <v>9879</v>
      </c>
      <c r="E8089" s="7">
        <v>59</v>
      </c>
    </row>
    <row r="8090" spans="1:5" ht="14.25">
      <c r="A8090" s="7">
        <v>8096</v>
      </c>
      <c r="B8090" s="4" t="s">
        <v>2799</v>
      </c>
      <c r="C8090" s="8" t="s">
        <v>13012</v>
      </c>
      <c r="D8090" s="4" t="s">
        <v>88</v>
      </c>
      <c r="E8090" s="7">
        <v>59</v>
      </c>
    </row>
    <row r="8091" spans="1:5" ht="28.5">
      <c r="A8091" s="7">
        <v>8097</v>
      </c>
      <c r="B8091" s="4" t="s">
        <v>2799</v>
      </c>
      <c r="C8091" s="8" t="s">
        <v>13013</v>
      </c>
      <c r="D8091" s="4" t="s">
        <v>59</v>
      </c>
      <c r="E8091" s="7">
        <v>59</v>
      </c>
    </row>
    <row r="8092" spans="1:5" ht="28.5">
      <c r="A8092" s="7">
        <v>8098</v>
      </c>
      <c r="B8092" s="4" t="s">
        <v>13014</v>
      </c>
      <c r="C8092" s="8" t="s">
        <v>13015</v>
      </c>
      <c r="D8092" s="4" t="s">
        <v>73</v>
      </c>
      <c r="E8092" s="7">
        <v>59</v>
      </c>
    </row>
    <row r="8093" spans="1:5" ht="28.5">
      <c r="A8093" s="7">
        <v>8099</v>
      </c>
      <c r="B8093" s="4" t="s">
        <v>3723</v>
      </c>
      <c r="C8093" s="8" t="s">
        <v>13016</v>
      </c>
      <c r="D8093" s="4" t="s">
        <v>73</v>
      </c>
      <c r="E8093" s="7">
        <v>59</v>
      </c>
    </row>
    <row r="8094" spans="1:5" ht="28.5">
      <c r="A8094" s="7">
        <v>8100</v>
      </c>
      <c r="B8094" s="4" t="s">
        <v>2799</v>
      </c>
      <c r="C8094" s="8" t="s">
        <v>13017</v>
      </c>
      <c r="D8094" s="4" t="s">
        <v>73</v>
      </c>
      <c r="E8094" s="7">
        <v>59</v>
      </c>
    </row>
    <row r="8095" spans="1:5" ht="42.75">
      <c r="A8095" s="7">
        <v>8101</v>
      </c>
      <c r="B8095" s="4" t="s">
        <v>12763</v>
      </c>
      <c r="C8095" s="8" t="s">
        <v>13018</v>
      </c>
      <c r="D8095" s="4" t="s">
        <v>366</v>
      </c>
      <c r="E8095" s="7">
        <v>59</v>
      </c>
    </row>
    <row r="8096" spans="1:5" ht="28.5">
      <c r="A8096" s="7">
        <v>8102</v>
      </c>
      <c r="B8096" s="4" t="s">
        <v>13019</v>
      </c>
      <c r="C8096" s="8" t="s">
        <v>13020</v>
      </c>
      <c r="D8096" s="4" t="s">
        <v>64</v>
      </c>
      <c r="E8096" s="7">
        <v>59</v>
      </c>
    </row>
    <row r="8097" spans="1:5" ht="28.5">
      <c r="A8097" s="7">
        <v>8103</v>
      </c>
      <c r="B8097" s="4" t="s">
        <v>10217</v>
      </c>
      <c r="C8097" s="8" t="s">
        <v>13021</v>
      </c>
      <c r="D8097" s="4" t="s">
        <v>64</v>
      </c>
      <c r="E8097" s="7">
        <v>59</v>
      </c>
    </row>
    <row r="8098" spans="1:5" ht="28.5">
      <c r="A8098" s="7">
        <v>8104</v>
      </c>
      <c r="B8098" s="4" t="s">
        <v>13022</v>
      </c>
      <c r="C8098" s="8" t="s">
        <v>13023</v>
      </c>
      <c r="D8098" s="4" t="s">
        <v>64</v>
      </c>
      <c r="E8098" s="7">
        <v>59</v>
      </c>
    </row>
    <row r="8099" spans="1:5" ht="14.25">
      <c r="A8099" s="7">
        <v>8105</v>
      </c>
      <c r="B8099" s="4" t="s">
        <v>13024</v>
      </c>
      <c r="C8099" s="8" t="s">
        <v>13025</v>
      </c>
      <c r="D8099" s="4" t="s">
        <v>9</v>
      </c>
      <c r="E8099" s="7">
        <v>59</v>
      </c>
    </row>
    <row r="8100" spans="1:5" ht="28.5">
      <c r="A8100" s="7">
        <v>8106</v>
      </c>
      <c r="B8100" s="4" t="s">
        <v>13026</v>
      </c>
      <c r="C8100" s="8" t="s">
        <v>13027</v>
      </c>
      <c r="D8100" s="4" t="s">
        <v>1256</v>
      </c>
      <c r="E8100" s="7">
        <v>59</v>
      </c>
    </row>
    <row r="8101" spans="1:5" ht="14.25">
      <c r="A8101" s="7">
        <v>8107</v>
      </c>
      <c r="B8101" s="4" t="s">
        <v>1034</v>
      </c>
      <c r="C8101" s="8" t="s">
        <v>13028</v>
      </c>
      <c r="D8101" s="4" t="s">
        <v>4441</v>
      </c>
      <c r="E8101" s="7">
        <v>59</v>
      </c>
    </row>
    <row r="8102" spans="1:5" ht="14.25">
      <c r="A8102" s="7">
        <v>8108</v>
      </c>
      <c r="B8102" s="4" t="s">
        <v>13029</v>
      </c>
      <c r="C8102" s="8" t="s">
        <v>13030</v>
      </c>
      <c r="D8102" s="4" t="s">
        <v>4441</v>
      </c>
      <c r="E8102" s="7">
        <v>59</v>
      </c>
    </row>
    <row r="8103" spans="1:5" ht="14.25">
      <c r="A8103" s="7">
        <v>8109</v>
      </c>
      <c r="B8103" s="4" t="s">
        <v>13031</v>
      </c>
      <c r="C8103" s="8" t="s">
        <v>13032</v>
      </c>
      <c r="D8103" s="4" t="s">
        <v>10750</v>
      </c>
      <c r="E8103" s="7">
        <v>59</v>
      </c>
    </row>
    <row r="8104" spans="1:5" ht="57">
      <c r="A8104" s="7">
        <v>8110</v>
      </c>
      <c r="B8104" s="4" t="s">
        <v>13033</v>
      </c>
      <c r="C8104" s="8" t="s">
        <v>13034</v>
      </c>
      <c r="D8104" s="4" t="s">
        <v>10750</v>
      </c>
      <c r="E8104" s="7">
        <v>59</v>
      </c>
    </row>
    <row r="8105" spans="1:5" ht="28.5">
      <c r="A8105" s="7">
        <v>8111</v>
      </c>
      <c r="B8105" s="4" t="s">
        <v>13035</v>
      </c>
      <c r="C8105" s="8" t="s">
        <v>13036</v>
      </c>
      <c r="D8105" s="4" t="s">
        <v>25</v>
      </c>
      <c r="E8105" s="7">
        <v>59</v>
      </c>
    </row>
    <row r="8106" spans="1:5" ht="28.5">
      <c r="A8106" s="7">
        <v>8112</v>
      </c>
      <c r="B8106" s="4" t="s">
        <v>9071</v>
      </c>
      <c r="C8106" s="8" t="s">
        <v>13037</v>
      </c>
      <c r="D8106" s="4" t="s">
        <v>25</v>
      </c>
      <c r="E8106" s="7">
        <v>59</v>
      </c>
    </row>
    <row r="8107" spans="1:5" ht="14.25">
      <c r="A8107" s="7">
        <v>8113</v>
      </c>
      <c r="B8107" s="4" t="s">
        <v>13038</v>
      </c>
      <c r="C8107" s="8" t="s">
        <v>13039</v>
      </c>
      <c r="D8107" s="4" t="s">
        <v>706</v>
      </c>
      <c r="E8107" s="7">
        <v>59</v>
      </c>
    </row>
    <row r="8108" spans="1:5" ht="14.25">
      <c r="A8108" s="7">
        <v>8114</v>
      </c>
      <c r="B8108" s="4" t="s">
        <v>8863</v>
      </c>
      <c r="C8108" s="8" t="s">
        <v>13040</v>
      </c>
      <c r="D8108" s="4" t="s">
        <v>706</v>
      </c>
      <c r="E8108" s="7">
        <v>59</v>
      </c>
    </row>
    <row r="8109" spans="1:5" ht="14.25">
      <c r="A8109" s="7">
        <v>8115</v>
      </c>
      <c r="B8109" s="4" t="s">
        <v>13041</v>
      </c>
      <c r="C8109" s="8" t="s">
        <v>13042</v>
      </c>
      <c r="D8109" s="4" t="s">
        <v>706</v>
      </c>
      <c r="E8109" s="7">
        <v>59</v>
      </c>
    </row>
    <row r="8110" spans="1:5" ht="14.25">
      <c r="A8110" s="7">
        <v>8116</v>
      </c>
      <c r="B8110" s="4" t="s">
        <v>5454</v>
      </c>
      <c r="C8110" s="8" t="s">
        <v>13043</v>
      </c>
      <c r="D8110" s="4" t="s">
        <v>5361</v>
      </c>
      <c r="E8110" s="7">
        <v>59</v>
      </c>
    </row>
    <row r="8111" spans="1:5" ht="14.25">
      <c r="A8111" s="7">
        <v>8117</v>
      </c>
      <c r="B8111" s="4" t="s">
        <v>13044</v>
      </c>
      <c r="C8111" s="8" t="s">
        <v>13045</v>
      </c>
      <c r="D8111" s="4" t="s">
        <v>5361</v>
      </c>
      <c r="E8111" s="7">
        <v>59</v>
      </c>
    </row>
    <row r="8112" spans="1:5" ht="14.25">
      <c r="A8112" s="7">
        <v>8118</v>
      </c>
      <c r="B8112" s="4" t="s">
        <v>13046</v>
      </c>
      <c r="C8112" s="8" t="s">
        <v>13047</v>
      </c>
      <c r="D8112" s="4" t="s">
        <v>9836</v>
      </c>
      <c r="E8112" s="7">
        <v>59</v>
      </c>
    </row>
    <row r="8113" spans="1:5" ht="14.25">
      <c r="A8113" s="7">
        <v>8119</v>
      </c>
      <c r="B8113" s="4" t="s">
        <v>7973</v>
      </c>
      <c r="C8113" s="8" t="s">
        <v>13048</v>
      </c>
      <c r="D8113" s="4" t="s">
        <v>59</v>
      </c>
      <c r="E8113" s="7">
        <v>59</v>
      </c>
    </row>
    <row r="8114" spans="1:5" ht="14.25">
      <c r="A8114" s="7">
        <v>8120</v>
      </c>
      <c r="B8114" s="4" t="s">
        <v>2418</v>
      </c>
      <c r="C8114" s="8" t="s">
        <v>13049</v>
      </c>
      <c r="D8114" s="4" t="s">
        <v>100</v>
      </c>
      <c r="E8114" s="7">
        <v>59</v>
      </c>
    </row>
    <row r="8115" spans="1:5" ht="28.5">
      <c r="A8115" s="7">
        <v>8121</v>
      </c>
      <c r="B8115" s="4" t="s">
        <v>13050</v>
      </c>
      <c r="C8115" s="8" t="s">
        <v>13051</v>
      </c>
      <c r="D8115" s="4" t="s">
        <v>64</v>
      </c>
      <c r="E8115" s="7">
        <v>59</v>
      </c>
    </row>
    <row r="8116" spans="1:5" ht="14.25">
      <c r="A8116" s="7">
        <v>8122</v>
      </c>
      <c r="B8116" s="4" t="s">
        <v>13052</v>
      </c>
      <c r="C8116" s="8" t="s">
        <v>13053</v>
      </c>
      <c r="D8116" s="4" t="s">
        <v>59</v>
      </c>
      <c r="E8116" s="7">
        <v>59</v>
      </c>
    </row>
    <row r="8117" spans="1:5" ht="28.5">
      <c r="A8117" s="7">
        <v>8123</v>
      </c>
      <c r="B8117" s="4" t="s">
        <v>13054</v>
      </c>
      <c r="C8117" s="8" t="s">
        <v>13055</v>
      </c>
      <c r="D8117" s="4" t="s">
        <v>25</v>
      </c>
      <c r="E8117" s="7">
        <v>59</v>
      </c>
    </row>
    <row r="8118" spans="1:5" ht="14.25">
      <c r="A8118" s="7">
        <v>8124</v>
      </c>
      <c r="B8118" s="4" t="s">
        <v>13056</v>
      </c>
      <c r="C8118" s="8" t="s">
        <v>13057</v>
      </c>
      <c r="D8118" s="4" t="s">
        <v>8786</v>
      </c>
      <c r="E8118" s="7">
        <v>59</v>
      </c>
    </row>
    <row r="8119" spans="1:5" ht="14.25">
      <c r="A8119" s="7">
        <v>8125</v>
      </c>
      <c r="B8119" s="4" t="s">
        <v>1967</v>
      </c>
      <c r="C8119" s="8" t="s">
        <v>13058</v>
      </c>
      <c r="D8119" s="4" t="s">
        <v>73</v>
      </c>
      <c r="E8119" s="7">
        <v>59</v>
      </c>
    </row>
    <row r="8120" spans="1:5" ht="14.25">
      <c r="A8120" s="7">
        <v>8126</v>
      </c>
      <c r="B8120" s="4" t="s">
        <v>13059</v>
      </c>
      <c r="C8120" s="8" t="s">
        <v>13060</v>
      </c>
      <c r="D8120" s="4" t="s">
        <v>9</v>
      </c>
      <c r="E8120" s="7">
        <v>59</v>
      </c>
    </row>
    <row r="8121" spans="1:5" ht="28.5">
      <c r="A8121" s="7">
        <v>8127</v>
      </c>
      <c r="B8121" s="4" t="s">
        <v>13061</v>
      </c>
      <c r="C8121" s="8" t="s">
        <v>13062</v>
      </c>
      <c r="D8121" s="4" t="s">
        <v>13063</v>
      </c>
      <c r="E8121" s="7">
        <v>59</v>
      </c>
    </row>
    <row r="8122" spans="1:5" ht="14.25">
      <c r="A8122" s="7">
        <v>8128</v>
      </c>
      <c r="B8122" s="4" t="s">
        <v>13064</v>
      </c>
      <c r="C8122" s="8" t="s">
        <v>13065</v>
      </c>
      <c r="D8122" s="4" t="s">
        <v>13066</v>
      </c>
      <c r="E8122" s="7">
        <v>59</v>
      </c>
    </row>
    <row r="8123" spans="1:5" ht="28.5">
      <c r="A8123" s="7">
        <v>8129</v>
      </c>
      <c r="B8123" s="4" t="s">
        <v>3723</v>
      </c>
      <c r="C8123" s="8" t="s">
        <v>13067</v>
      </c>
      <c r="D8123" s="4" t="s">
        <v>9879</v>
      </c>
      <c r="E8123" s="7">
        <v>59</v>
      </c>
    </row>
    <row r="8124" spans="1:5" ht="28.5">
      <c r="A8124" s="7">
        <v>8130</v>
      </c>
      <c r="B8124" s="4" t="s">
        <v>571</v>
      </c>
      <c r="C8124" s="8" t="s">
        <v>13068</v>
      </c>
      <c r="D8124" s="4" t="s">
        <v>64</v>
      </c>
      <c r="E8124" s="7">
        <v>59</v>
      </c>
    </row>
    <row r="8125" spans="1:5" ht="14.25">
      <c r="A8125" s="7">
        <v>8131</v>
      </c>
      <c r="B8125" s="4" t="s">
        <v>13069</v>
      </c>
      <c r="C8125" s="8" t="s">
        <v>13070</v>
      </c>
      <c r="D8125" s="4" t="s">
        <v>622</v>
      </c>
      <c r="E8125" s="7">
        <v>59</v>
      </c>
    </row>
    <row r="8126" spans="1:5" ht="14.25">
      <c r="A8126" s="7">
        <v>8132</v>
      </c>
      <c r="B8126" s="4" t="s">
        <v>13071</v>
      </c>
      <c r="C8126" s="8" t="s">
        <v>13072</v>
      </c>
      <c r="D8126" s="4" t="s">
        <v>622</v>
      </c>
      <c r="E8126" s="7">
        <v>59</v>
      </c>
    </row>
    <row r="8127" spans="1:5" ht="28.5">
      <c r="A8127" s="7">
        <v>8133</v>
      </c>
      <c r="B8127" s="4" t="s">
        <v>13073</v>
      </c>
      <c r="C8127" s="8" t="s">
        <v>13074</v>
      </c>
      <c r="D8127" s="4" t="s">
        <v>8786</v>
      </c>
      <c r="E8127" s="7">
        <v>59</v>
      </c>
    </row>
    <row r="8128" spans="1:5" ht="14.25">
      <c r="A8128" s="7">
        <v>8134</v>
      </c>
      <c r="B8128" s="4" t="s">
        <v>13075</v>
      </c>
      <c r="C8128" s="8" t="s">
        <v>13076</v>
      </c>
      <c r="D8128" s="4" t="s">
        <v>88</v>
      </c>
      <c r="E8128" s="7">
        <v>59</v>
      </c>
    </row>
    <row r="8129" spans="1:5" ht="14.25">
      <c r="A8129" s="7">
        <v>8135</v>
      </c>
      <c r="B8129" s="4" t="s">
        <v>7231</v>
      </c>
      <c r="C8129" s="8" t="s">
        <v>13077</v>
      </c>
      <c r="D8129" s="4" t="s">
        <v>9</v>
      </c>
      <c r="E8129" s="7">
        <v>59</v>
      </c>
    </row>
    <row r="8130" spans="1:5" ht="28.5">
      <c r="A8130" s="7">
        <v>8136</v>
      </c>
      <c r="B8130" s="4" t="s">
        <v>13078</v>
      </c>
      <c r="C8130" s="8" t="s">
        <v>13079</v>
      </c>
      <c r="D8130" s="4" t="s">
        <v>9</v>
      </c>
      <c r="E8130" s="7">
        <v>59</v>
      </c>
    </row>
    <row r="8131" spans="1:5" ht="28.5">
      <c r="A8131" s="7">
        <v>8137</v>
      </c>
      <c r="B8131" s="4" t="s">
        <v>4117</v>
      </c>
      <c r="C8131" s="8" t="s">
        <v>13080</v>
      </c>
      <c r="D8131" s="4" t="s">
        <v>222</v>
      </c>
      <c r="E8131" s="7">
        <v>59</v>
      </c>
    </row>
    <row r="8132" spans="1:5" ht="28.5">
      <c r="A8132" s="7">
        <v>8138</v>
      </c>
      <c r="B8132" s="4" t="s">
        <v>2260</v>
      </c>
      <c r="C8132" s="8" t="s">
        <v>13081</v>
      </c>
      <c r="D8132" s="4" t="s">
        <v>73</v>
      </c>
      <c r="E8132" s="7">
        <v>59</v>
      </c>
    </row>
    <row r="8133" spans="1:5" ht="28.5">
      <c r="A8133" s="7">
        <v>8139</v>
      </c>
      <c r="B8133" s="4" t="s">
        <v>2789</v>
      </c>
      <c r="C8133" s="8" t="s">
        <v>13082</v>
      </c>
      <c r="D8133" s="4" t="s">
        <v>73</v>
      </c>
      <c r="E8133" s="7">
        <v>59</v>
      </c>
    </row>
    <row r="8134" spans="1:5" ht="14.25">
      <c r="A8134" s="7">
        <v>8140</v>
      </c>
      <c r="B8134" s="4" t="s">
        <v>13083</v>
      </c>
      <c r="C8134" s="8" t="s">
        <v>13084</v>
      </c>
      <c r="D8134" s="4" t="s">
        <v>366</v>
      </c>
      <c r="E8134" s="7">
        <v>59</v>
      </c>
    </row>
    <row r="8135" spans="1:5" ht="28.5">
      <c r="A8135" s="7">
        <v>8141</v>
      </c>
      <c r="B8135" s="4" t="s">
        <v>13085</v>
      </c>
      <c r="C8135" s="8" t="s">
        <v>13086</v>
      </c>
      <c r="D8135" s="4" t="s">
        <v>366</v>
      </c>
      <c r="E8135" s="7">
        <v>59</v>
      </c>
    </row>
    <row r="8136" spans="1:5" ht="14.25">
      <c r="A8136" s="7">
        <v>8142</v>
      </c>
      <c r="B8136" s="4" t="s">
        <v>13087</v>
      </c>
      <c r="C8136" s="8" t="s">
        <v>13088</v>
      </c>
      <c r="D8136" s="4" t="s">
        <v>22</v>
      </c>
      <c r="E8136" s="7">
        <v>59</v>
      </c>
    </row>
    <row r="8137" spans="1:5" ht="14.25">
      <c r="A8137" s="7">
        <v>8143</v>
      </c>
      <c r="B8137" s="4" t="s">
        <v>13089</v>
      </c>
      <c r="C8137" s="8" t="s">
        <v>13090</v>
      </c>
      <c r="D8137" s="4" t="s">
        <v>126</v>
      </c>
      <c r="E8137" s="7">
        <v>59</v>
      </c>
    </row>
    <row r="8138" spans="1:5" ht="28.5">
      <c r="A8138" s="7">
        <v>8144</v>
      </c>
      <c r="B8138" s="4" t="s">
        <v>2799</v>
      </c>
      <c r="C8138" s="8" t="s">
        <v>13091</v>
      </c>
      <c r="D8138" s="4" t="s">
        <v>10750</v>
      </c>
      <c r="E8138" s="7">
        <v>59</v>
      </c>
    </row>
    <row r="8139" spans="1:5" ht="14.25">
      <c r="A8139" s="7">
        <v>8145</v>
      </c>
      <c r="B8139" s="4" t="s">
        <v>13092</v>
      </c>
      <c r="C8139" s="8" t="s">
        <v>13093</v>
      </c>
      <c r="D8139" s="4" t="s">
        <v>9977</v>
      </c>
      <c r="E8139" s="7">
        <v>59</v>
      </c>
    </row>
    <row r="8140" spans="1:5" ht="28.5">
      <c r="A8140" s="7">
        <v>8146</v>
      </c>
      <c r="B8140" s="4" t="s">
        <v>7767</v>
      </c>
      <c r="C8140" s="8" t="s">
        <v>13094</v>
      </c>
      <c r="D8140" s="4" t="s">
        <v>100</v>
      </c>
      <c r="E8140" s="7">
        <v>59</v>
      </c>
    </row>
    <row r="8141" spans="1:5" ht="28.5">
      <c r="A8141" s="7">
        <v>8147</v>
      </c>
      <c r="B8141" s="4" t="s">
        <v>4865</v>
      </c>
      <c r="C8141" s="8" t="s">
        <v>13095</v>
      </c>
      <c r="D8141" s="4" t="s">
        <v>126</v>
      </c>
      <c r="E8141" s="7">
        <v>59</v>
      </c>
    </row>
    <row r="8142" spans="1:5" ht="14.25">
      <c r="A8142" s="7">
        <v>8148</v>
      </c>
      <c r="B8142" s="4" t="s">
        <v>13096</v>
      </c>
      <c r="C8142" s="8" t="s">
        <v>13097</v>
      </c>
      <c r="D8142" s="4" t="s">
        <v>45</v>
      </c>
      <c r="E8142" s="7">
        <v>59</v>
      </c>
    </row>
    <row r="8143" spans="1:5" ht="28.5">
      <c r="A8143" s="7">
        <v>8149</v>
      </c>
      <c r="B8143" s="4" t="s">
        <v>13098</v>
      </c>
      <c r="C8143" s="8" t="s">
        <v>13099</v>
      </c>
      <c r="D8143" s="4" t="s">
        <v>73</v>
      </c>
      <c r="E8143" s="7">
        <v>59</v>
      </c>
    </row>
    <row r="8144" spans="1:5" ht="14.25">
      <c r="A8144" s="7">
        <v>8150</v>
      </c>
      <c r="B8144" s="4" t="s">
        <v>10228</v>
      </c>
      <c r="C8144" s="8" t="s">
        <v>13100</v>
      </c>
      <c r="D8144" s="4" t="s">
        <v>8502</v>
      </c>
      <c r="E8144" s="7">
        <v>59</v>
      </c>
    </row>
    <row r="8145" spans="1:5" ht="28.5">
      <c r="A8145" s="7">
        <v>8151</v>
      </c>
      <c r="B8145" s="4" t="s">
        <v>8938</v>
      </c>
      <c r="C8145" s="8" t="s">
        <v>13101</v>
      </c>
      <c r="D8145" s="4" t="s">
        <v>2421</v>
      </c>
      <c r="E8145" s="7">
        <v>59</v>
      </c>
    </row>
    <row r="8146" spans="1:5" ht="30">
      <c r="A8146" s="7">
        <v>8152</v>
      </c>
      <c r="B8146" s="4" t="s">
        <v>13102</v>
      </c>
      <c r="C8146" s="8" t="s">
        <v>13103</v>
      </c>
      <c r="D8146" s="4" t="s">
        <v>9879</v>
      </c>
      <c r="E8146" s="7">
        <v>59</v>
      </c>
    </row>
    <row r="8147" spans="1:5" ht="28.5">
      <c r="A8147" s="7">
        <v>8153</v>
      </c>
      <c r="B8147" s="4" t="s">
        <v>13104</v>
      </c>
      <c r="C8147" s="8" t="s">
        <v>13105</v>
      </c>
      <c r="D8147" s="4" t="s">
        <v>10698</v>
      </c>
      <c r="E8147" s="7">
        <v>60</v>
      </c>
    </row>
    <row r="8148" spans="1:5" ht="28.5">
      <c r="A8148" s="7">
        <v>8154</v>
      </c>
      <c r="B8148" s="4" t="s">
        <v>13106</v>
      </c>
      <c r="C8148" s="8" t="s">
        <v>13107</v>
      </c>
      <c r="D8148" s="4" t="s">
        <v>2421</v>
      </c>
      <c r="E8148" s="7">
        <v>60</v>
      </c>
    </row>
    <row r="8149" spans="1:5" ht="14.25">
      <c r="A8149" s="7">
        <v>8155</v>
      </c>
      <c r="B8149" s="4" t="s">
        <v>2288</v>
      </c>
      <c r="C8149" s="8" t="s">
        <v>13108</v>
      </c>
      <c r="D8149" s="4" t="s">
        <v>2421</v>
      </c>
      <c r="E8149" s="7">
        <v>60</v>
      </c>
    </row>
    <row r="8150" spans="1:5" ht="14.25">
      <c r="A8150" s="7">
        <v>8156</v>
      </c>
      <c r="B8150" s="4" t="s">
        <v>1911</v>
      </c>
      <c r="C8150" s="8" t="s">
        <v>13109</v>
      </c>
      <c r="D8150" s="4" t="s">
        <v>1415</v>
      </c>
      <c r="E8150" s="7">
        <v>60</v>
      </c>
    </row>
    <row r="8151" spans="1:5" ht="28.5">
      <c r="A8151" s="7">
        <v>8157</v>
      </c>
      <c r="B8151" s="4" t="s">
        <v>3723</v>
      </c>
      <c r="C8151" s="8" t="s">
        <v>13110</v>
      </c>
      <c r="D8151" s="4" t="s">
        <v>59</v>
      </c>
      <c r="E8151" s="7">
        <v>60</v>
      </c>
    </row>
    <row r="8152" spans="1:5" ht="30">
      <c r="A8152" s="7">
        <v>8158</v>
      </c>
      <c r="B8152" s="4" t="s">
        <v>13111</v>
      </c>
      <c r="C8152" s="8" t="s">
        <v>13112</v>
      </c>
      <c r="D8152" s="4" t="s">
        <v>9902</v>
      </c>
      <c r="E8152" s="7">
        <v>60</v>
      </c>
    </row>
    <row r="8153" spans="1:5" ht="14.25">
      <c r="A8153" s="7">
        <v>8159</v>
      </c>
      <c r="B8153" s="4" t="s">
        <v>9383</v>
      </c>
      <c r="C8153" s="8" t="s">
        <v>13113</v>
      </c>
      <c r="D8153" s="4" t="s">
        <v>12765</v>
      </c>
      <c r="E8153" s="7">
        <v>60</v>
      </c>
    </row>
    <row r="8154" spans="1:5" ht="28.5">
      <c r="A8154" s="7">
        <v>8160</v>
      </c>
      <c r="B8154" s="4" t="s">
        <v>13114</v>
      </c>
      <c r="C8154" s="8" t="s">
        <v>13115</v>
      </c>
      <c r="D8154" s="4" t="s">
        <v>88</v>
      </c>
      <c r="E8154" s="7">
        <v>60</v>
      </c>
    </row>
    <row r="8155" spans="1:5" ht="28.5">
      <c r="A8155" s="7">
        <v>8161</v>
      </c>
      <c r="B8155" s="4" t="s">
        <v>13116</v>
      </c>
      <c r="C8155" s="8" t="s">
        <v>13117</v>
      </c>
      <c r="D8155" s="4" t="s">
        <v>8502</v>
      </c>
      <c r="E8155" s="7">
        <v>60</v>
      </c>
    </row>
    <row r="8156" spans="1:5" ht="28.5">
      <c r="A8156" s="7">
        <v>8162</v>
      </c>
      <c r="B8156" s="4" t="s">
        <v>3492</v>
      </c>
      <c r="C8156" s="8" t="s">
        <v>13118</v>
      </c>
      <c r="D8156" s="4" t="s">
        <v>88</v>
      </c>
      <c r="E8156" s="7">
        <v>60</v>
      </c>
    </row>
    <row r="8157" spans="1:5" ht="28.5">
      <c r="A8157" s="7">
        <v>8163</v>
      </c>
      <c r="B8157" s="4" t="s">
        <v>4477</v>
      </c>
      <c r="C8157" s="8" t="s">
        <v>13119</v>
      </c>
      <c r="D8157" s="4" t="s">
        <v>9879</v>
      </c>
      <c r="E8157" s="7">
        <v>60</v>
      </c>
    </row>
    <row r="8158" spans="1:5" ht="14.25">
      <c r="A8158" s="7">
        <v>8164</v>
      </c>
      <c r="B8158" s="4" t="s">
        <v>13120</v>
      </c>
      <c r="C8158" s="8" t="s">
        <v>13121</v>
      </c>
      <c r="D8158" s="4" t="s">
        <v>380</v>
      </c>
      <c r="E8158" s="7">
        <v>60</v>
      </c>
    </row>
    <row r="8159" spans="1:5" ht="14.25">
      <c r="A8159" s="7">
        <v>8165</v>
      </c>
      <c r="B8159" s="4" t="s">
        <v>150</v>
      </c>
      <c r="C8159" s="8" t="s">
        <v>13122</v>
      </c>
      <c r="D8159" s="4" t="s">
        <v>73</v>
      </c>
      <c r="E8159" s="7">
        <v>60</v>
      </c>
    </row>
    <row r="8160" spans="1:5" ht="14.25">
      <c r="A8160" s="7">
        <v>8166</v>
      </c>
      <c r="B8160" s="4" t="s">
        <v>715</v>
      </c>
      <c r="C8160" s="8" t="s">
        <v>13123</v>
      </c>
      <c r="D8160" s="4" t="s">
        <v>9977</v>
      </c>
      <c r="E8160" s="7">
        <v>60</v>
      </c>
    </row>
    <row r="8161" spans="1:5" ht="14.25">
      <c r="A8161" s="7">
        <v>8167</v>
      </c>
      <c r="B8161" s="4" t="s">
        <v>13124</v>
      </c>
      <c r="C8161" s="8" t="s">
        <v>13125</v>
      </c>
      <c r="D8161" s="4" t="s">
        <v>171</v>
      </c>
      <c r="E8161" s="7">
        <v>60</v>
      </c>
    </row>
    <row r="8162" spans="1:5" ht="14.25">
      <c r="A8162" s="7">
        <v>8168</v>
      </c>
      <c r="B8162" s="4" t="s">
        <v>13126</v>
      </c>
      <c r="C8162" s="8" t="s">
        <v>13127</v>
      </c>
      <c r="D8162" s="4" t="s">
        <v>3124</v>
      </c>
      <c r="E8162" s="7">
        <v>60</v>
      </c>
    </row>
    <row r="8163" spans="1:5" ht="28.5">
      <c r="A8163" s="7">
        <v>8169</v>
      </c>
      <c r="B8163" s="4" t="s">
        <v>7404</v>
      </c>
      <c r="C8163" s="8" t="s">
        <v>13128</v>
      </c>
      <c r="D8163" s="4" t="s">
        <v>3968</v>
      </c>
      <c r="E8163" s="7">
        <v>60</v>
      </c>
    </row>
    <row r="8164" spans="1:5" ht="14.25">
      <c r="A8164" s="7">
        <v>8170</v>
      </c>
      <c r="B8164" s="4" t="s">
        <v>13129</v>
      </c>
      <c r="C8164" s="8" t="s">
        <v>13130</v>
      </c>
      <c r="D8164" s="4" t="s">
        <v>11134</v>
      </c>
      <c r="E8164" s="7">
        <v>60</v>
      </c>
    </row>
    <row r="8165" spans="1:5" ht="14.25">
      <c r="A8165" s="7">
        <v>8171</v>
      </c>
      <c r="B8165" s="4" t="s">
        <v>12196</v>
      </c>
      <c r="C8165" s="8" t="s">
        <v>13131</v>
      </c>
      <c r="D8165" s="4" t="s">
        <v>73</v>
      </c>
      <c r="E8165" s="7">
        <v>60</v>
      </c>
    </row>
    <row r="8166" spans="1:5" ht="28.5">
      <c r="A8166" s="7">
        <v>8172</v>
      </c>
      <c r="B8166" s="4" t="s">
        <v>13132</v>
      </c>
      <c r="C8166" s="8" t="s">
        <v>13133</v>
      </c>
      <c r="D8166" s="4" t="s">
        <v>73</v>
      </c>
      <c r="E8166" s="7">
        <v>60</v>
      </c>
    </row>
    <row r="8167" spans="1:5" ht="14.25">
      <c r="A8167" s="7">
        <v>8173</v>
      </c>
      <c r="B8167" s="4" t="s">
        <v>12174</v>
      </c>
      <c r="C8167" s="8" t="s">
        <v>13134</v>
      </c>
      <c r="D8167" s="4" t="s">
        <v>1910</v>
      </c>
      <c r="E8167" s="7">
        <v>60</v>
      </c>
    </row>
    <row r="8168" spans="1:5" ht="28.5">
      <c r="A8168" s="7">
        <v>8174</v>
      </c>
      <c r="B8168" s="4" t="s">
        <v>4822</v>
      </c>
      <c r="C8168" s="8" t="s">
        <v>13135</v>
      </c>
      <c r="D8168" s="4" t="s">
        <v>1910</v>
      </c>
      <c r="E8168" s="7">
        <v>60</v>
      </c>
    </row>
    <row r="8169" spans="1:5" ht="14.25">
      <c r="A8169" s="7">
        <v>8175</v>
      </c>
      <c r="B8169" s="4" t="s">
        <v>11942</v>
      </c>
      <c r="C8169" s="8" t="s">
        <v>13136</v>
      </c>
      <c r="D8169" s="4" t="s">
        <v>1910</v>
      </c>
      <c r="E8169" s="7">
        <v>60</v>
      </c>
    </row>
    <row r="8170" spans="1:5" ht="15.75">
      <c r="A8170" s="7">
        <v>8176</v>
      </c>
      <c r="B8170" s="4" t="s">
        <v>13137</v>
      </c>
      <c r="C8170" s="8" t="s">
        <v>13138</v>
      </c>
      <c r="D8170" s="4" t="s">
        <v>185</v>
      </c>
      <c r="E8170" s="7">
        <v>60</v>
      </c>
    </row>
    <row r="8171" spans="1:5" ht="28.5">
      <c r="A8171" s="7">
        <v>8177</v>
      </c>
      <c r="B8171" s="4" t="s">
        <v>13139</v>
      </c>
      <c r="C8171" s="8" t="s">
        <v>13140</v>
      </c>
      <c r="D8171" s="4" t="s">
        <v>12728</v>
      </c>
      <c r="E8171" s="7">
        <v>60</v>
      </c>
    </row>
    <row r="8172" spans="1:5" ht="28.5">
      <c r="A8172" s="7">
        <v>8178</v>
      </c>
      <c r="B8172" s="4" t="s">
        <v>12963</v>
      </c>
      <c r="C8172" s="8" t="s">
        <v>13141</v>
      </c>
      <c r="D8172" s="4" t="s">
        <v>203</v>
      </c>
      <c r="E8172" s="7">
        <v>60</v>
      </c>
    </row>
    <row r="8173" spans="1:5" ht="14.25">
      <c r="A8173" s="7">
        <v>8179</v>
      </c>
      <c r="B8173" s="4" t="s">
        <v>3708</v>
      </c>
      <c r="C8173" s="8" t="s">
        <v>13142</v>
      </c>
      <c r="D8173" s="4" t="s">
        <v>203</v>
      </c>
      <c r="E8173" s="7">
        <v>60</v>
      </c>
    </row>
    <row r="8174" spans="1:5" ht="28.5">
      <c r="A8174" s="7">
        <v>8180</v>
      </c>
      <c r="B8174" s="4" t="s">
        <v>2222</v>
      </c>
      <c r="C8174" s="8" t="s">
        <v>13143</v>
      </c>
      <c r="D8174" s="4" t="s">
        <v>703</v>
      </c>
      <c r="E8174" s="7">
        <v>60</v>
      </c>
    </row>
    <row r="8175" spans="1:5" ht="14.25">
      <c r="A8175" s="7">
        <v>8181</v>
      </c>
      <c r="B8175" s="4" t="s">
        <v>7258</v>
      </c>
      <c r="C8175" s="8" t="s">
        <v>13144</v>
      </c>
      <c r="D8175" s="4" t="s">
        <v>7260</v>
      </c>
      <c r="E8175" s="7">
        <v>60</v>
      </c>
    </row>
    <row r="8176" spans="1:5" ht="14.25">
      <c r="A8176" s="7">
        <v>8182</v>
      </c>
      <c r="B8176" s="4" t="s">
        <v>13145</v>
      </c>
      <c r="C8176" s="8" t="s">
        <v>13146</v>
      </c>
      <c r="D8176" s="4" t="s">
        <v>9</v>
      </c>
      <c r="E8176" s="7">
        <v>60</v>
      </c>
    </row>
    <row r="8177" spans="1:5" ht="28.5">
      <c r="A8177" s="7">
        <v>8183</v>
      </c>
      <c r="B8177" s="4" t="s">
        <v>13147</v>
      </c>
      <c r="C8177" s="8" t="s">
        <v>13148</v>
      </c>
      <c r="D8177" s="4" t="s">
        <v>9</v>
      </c>
      <c r="E8177" s="7">
        <v>60</v>
      </c>
    </row>
    <row r="8178" spans="1:5" ht="14.25">
      <c r="A8178" s="7">
        <v>8184</v>
      </c>
      <c r="B8178" s="4" t="s">
        <v>13149</v>
      </c>
      <c r="C8178" s="8" t="s">
        <v>13150</v>
      </c>
      <c r="D8178" s="4" t="s">
        <v>9</v>
      </c>
      <c r="E8178" s="7">
        <v>60</v>
      </c>
    </row>
    <row r="8179" spans="1:5" ht="14.25">
      <c r="A8179" s="7">
        <v>8185</v>
      </c>
      <c r="B8179" s="4" t="s">
        <v>1911</v>
      </c>
      <c r="C8179" s="8" t="s">
        <v>13151</v>
      </c>
      <c r="D8179" s="4" t="s">
        <v>2421</v>
      </c>
      <c r="E8179" s="7">
        <v>60</v>
      </c>
    </row>
    <row r="8180" spans="1:5" ht="14.25">
      <c r="A8180" s="7">
        <v>8186</v>
      </c>
      <c r="B8180" s="4" t="s">
        <v>13152</v>
      </c>
      <c r="C8180" s="8" t="s">
        <v>13153</v>
      </c>
      <c r="D8180" s="4" t="s">
        <v>9977</v>
      </c>
      <c r="E8180" s="7">
        <v>60</v>
      </c>
    </row>
    <row r="8181" spans="1:5" ht="14.25">
      <c r="A8181" s="7">
        <v>8187</v>
      </c>
      <c r="B8181" s="4" t="s">
        <v>13154</v>
      </c>
      <c r="C8181" s="8" t="s">
        <v>13155</v>
      </c>
      <c r="D8181" s="4" t="s">
        <v>13156</v>
      </c>
      <c r="E8181" s="7">
        <v>60</v>
      </c>
    </row>
    <row r="8182" spans="1:5" ht="28.5">
      <c r="A8182" s="7">
        <v>8188</v>
      </c>
      <c r="B8182" s="4" t="s">
        <v>13157</v>
      </c>
      <c r="C8182" s="8" t="s">
        <v>13158</v>
      </c>
      <c r="D8182" s="4" t="s">
        <v>45</v>
      </c>
      <c r="E8182" s="7">
        <v>60</v>
      </c>
    </row>
    <row r="8183" spans="1:5" ht="28.5">
      <c r="A8183" s="7">
        <v>8189</v>
      </c>
      <c r="B8183" s="4" t="s">
        <v>13159</v>
      </c>
      <c r="C8183" s="8" t="s">
        <v>13160</v>
      </c>
      <c r="D8183" s="4" t="s">
        <v>88</v>
      </c>
      <c r="E8183" s="7">
        <v>60</v>
      </c>
    </row>
    <row r="8184" spans="1:5" ht="28.5">
      <c r="A8184" s="7">
        <v>8190</v>
      </c>
      <c r="B8184" s="4" t="s">
        <v>8724</v>
      </c>
      <c r="C8184" s="8" t="s">
        <v>13161</v>
      </c>
      <c r="D8184" s="4" t="s">
        <v>88</v>
      </c>
      <c r="E8184" s="7">
        <v>60</v>
      </c>
    </row>
    <row r="8185" spans="1:5" ht="28.5">
      <c r="A8185" s="7">
        <v>8191</v>
      </c>
      <c r="B8185" s="4" t="s">
        <v>1176</v>
      </c>
      <c r="C8185" s="8" t="s">
        <v>13162</v>
      </c>
      <c r="D8185" s="4" t="s">
        <v>383</v>
      </c>
      <c r="E8185" s="7">
        <v>60</v>
      </c>
    </row>
    <row r="8186" spans="1:5" ht="28.5">
      <c r="A8186" s="7">
        <v>8192</v>
      </c>
      <c r="B8186" s="4" t="s">
        <v>5148</v>
      </c>
      <c r="C8186" s="8" t="s">
        <v>13163</v>
      </c>
      <c r="D8186" s="4" t="s">
        <v>383</v>
      </c>
      <c r="E8186" s="7">
        <v>60</v>
      </c>
    </row>
    <row r="8187" spans="1:5" ht="42.75">
      <c r="A8187" s="7">
        <v>8193</v>
      </c>
      <c r="B8187" s="4" t="s">
        <v>5293</v>
      </c>
      <c r="C8187" s="8" t="s">
        <v>13164</v>
      </c>
      <c r="D8187" s="4" t="s">
        <v>222</v>
      </c>
      <c r="E8187" s="7">
        <v>60</v>
      </c>
    </row>
    <row r="8188" spans="1:5" ht="85.5">
      <c r="A8188" s="7">
        <v>8194</v>
      </c>
      <c r="B8188" s="4" t="s">
        <v>2799</v>
      </c>
      <c r="C8188" s="8" t="s">
        <v>13165</v>
      </c>
      <c r="D8188" s="4" t="s">
        <v>64</v>
      </c>
      <c r="E8188" s="7">
        <v>60</v>
      </c>
    </row>
    <row r="8189" spans="1:5" ht="14.25">
      <c r="A8189" s="7">
        <v>8195</v>
      </c>
      <c r="B8189" s="4" t="s">
        <v>2799</v>
      </c>
      <c r="C8189" s="8" t="s">
        <v>13166</v>
      </c>
      <c r="D8189" s="4" t="s">
        <v>64</v>
      </c>
      <c r="E8189" s="7">
        <v>60</v>
      </c>
    </row>
    <row r="8190" spans="1:5" ht="71.25">
      <c r="A8190" s="7">
        <v>8196</v>
      </c>
      <c r="B8190" s="4" t="s">
        <v>7078</v>
      </c>
      <c r="C8190" s="8" t="s">
        <v>13167</v>
      </c>
      <c r="D8190" s="4" t="s">
        <v>4836</v>
      </c>
      <c r="E8190" s="7">
        <v>60</v>
      </c>
    </row>
    <row r="8191" spans="1:5" ht="28.5">
      <c r="A8191" s="7">
        <v>8197</v>
      </c>
      <c r="B8191" s="4" t="s">
        <v>13168</v>
      </c>
      <c r="C8191" s="8" t="s">
        <v>13169</v>
      </c>
      <c r="D8191" s="4" t="s">
        <v>4836</v>
      </c>
      <c r="E8191" s="7">
        <v>60</v>
      </c>
    </row>
    <row r="8192" spans="1:5" ht="14.25">
      <c r="A8192" s="7">
        <v>8198</v>
      </c>
      <c r="B8192" s="4" t="s">
        <v>2799</v>
      </c>
      <c r="C8192" s="8" t="s">
        <v>13170</v>
      </c>
      <c r="D8192" s="4" t="s">
        <v>474</v>
      </c>
      <c r="E8192" s="7">
        <v>60</v>
      </c>
    </row>
    <row r="8193" spans="1:5" ht="28.5">
      <c r="A8193" s="7">
        <v>8199</v>
      </c>
      <c r="B8193" s="4" t="s">
        <v>13171</v>
      </c>
      <c r="C8193" s="8" t="s">
        <v>13172</v>
      </c>
      <c r="D8193" s="4" t="s">
        <v>2022</v>
      </c>
      <c r="E8193" s="7">
        <v>60</v>
      </c>
    </row>
    <row r="8194" spans="1:5" ht="28.5">
      <c r="A8194" s="7">
        <v>8200</v>
      </c>
      <c r="B8194" s="4" t="s">
        <v>13173</v>
      </c>
      <c r="C8194" s="8" t="s">
        <v>13174</v>
      </c>
      <c r="D8194" s="4" t="s">
        <v>4836</v>
      </c>
      <c r="E8194" s="7">
        <v>60</v>
      </c>
    </row>
    <row r="8195" spans="1:5" ht="42.75">
      <c r="A8195" s="7">
        <v>8201</v>
      </c>
      <c r="B8195" s="4" t="s">
        <v>13175</v>
      </c>
      <c r="C8195" s="8" t="s">
        <v>13176</v>
      </c>
      <c r="D8195" s="4" t="s">
        <v>203</v>
      </c>
      <c r="E8195" s="7">
        <v>60</v>
      </c>
    </row>
    <row r="8196" spans="1:5" ht="14.25">
      <c r="A8196" s="7">
        <v>8202</v>
      </c>
      <c r="B8196" s="4" t="s">
        <v>13177</v>
      </c>
      <c r="C8196" s="8" t="s">
        <v>13178</v>
      </c>
      <c r="D8196" s="4" t="s">
        <v>9</v>
      </c>
      <c r="E8196" s="7">
        <v>60</v>
      </c>
    </row>
    <row r="8197" spans="1:5" ht="14.25">
      <c r="A8197" s="7">
        <v>8203</v>
      </c>
      <c r="B8197" s="4" t="s">
        <v>13179</v>
      </c>
      <c r="C8197" s="8" t="s">
        <v>13180</v>
      </c>
      <c r="D8197" s="4" t="s">
        <v>9</v>
      </c>
      <c r="E8197" s="7">
        <v>60</v>
      </c>
    </row>
    <row r="8198" spans="1:5" ht="14.25">
      <c r="A8198" s="7">
        <v>8204</v>
      </c>
      <c r="B8198" s="4" t="s">
        <v>13179</v>
      </c>
      <c r="C8198" s="8" t="s">
        <v>13181</v>
      </c>
      <c r="D8198" s="4" t="s">
        <v>9</v>
      </c>
      <c r="E8198" s="7">
        <v>60</v>
      </c>
    </row>
    <row r="8199" spans="1:5" ht="14.25">
      <c r="A8199" s="7">
        <v>8205</v>
      </c>
      <c r="B8199" s="4" t="s">
        <v>13179</v>
      </c>
      <c r="C8199" s="8" t="s">
        <v>13182</v>
      </c>
      <c r="D8199" s="4" t="s">
        <v>9</v>
      </c>
      <c r="E8199" s="7">
        <v>60</v>
      </c>
    </row>
    <row r="8200" spans="1:5" ht="14.25">
      <c r="A8200" s="7">
        <v>8206</v>
      </c>
      <c r="B8200" s="4" t="s">
        <v>13179</v>
      </c>
      <c r="C8200" s="8" t="s">
        <v>13183</v>
      </c>
      <c r="D8200" s="4" t="s">
        <v>9</v>
      </c>
      <c r="E8200" s="7">
        <v>60</v>
      </c>
    </row>
    <row r="8201" spans="1:5" ht="28.5">
      <c r="A8201" s="7">
        <v>8207</v>
      </c>
      <c r="B8201" s="4" t="s">
        <v>13184</v>
      </c>
      <c r="C8201" s="8" t="s">
        <v>13185</v>
      </c>
      <c r="D8201" s="4" t="s">
        <v>25</v>
      </c>
      <c r="E8201" s="7">
        <v>60</v>
      </c>
    </row>
    <row r="8202" spans="1:5" ht="28.5">
      <c r="A8202" s="7">
        <v>8208</v>
      </c>
      <c r="B8202" s="4" t="s">
        <v>13186</v>
      </c>
      <c r="C8202" s="8" t="s">
        <v>13187</v>
      </c>
      <c r="D8202" s="4" t="s">
        <v>706</v>
      </c>
      <c r="E8202" s="7">
        <v>60</v>
      </c>
    </row>
    <row r="8203" spans="1:5" ht="14.25">
      <c r="A8203" s="7">
        <v>8209</v>
      </c>
      <c r="B8203" s="4" t="s">
        <v>13188</v>
      </c>
      <c r="C8203" s="8" t="s">
        <v>13189</v>
      </c>
      <c r="D8203" s="4" t="s">
        <v>25</v>
      </c>
      <c r="E8203" s="7">
        <v>60</v>
      </c>
    </row>
    <row r="8204" spans="1:5" ht="28.5">
      <c r="A8204" s="7">
        <v>8210</v>
      </c>
      <c r="B8204" s="4" t="s">
        <v>13188</v>
      </c>
      <c r="C8204" s="8" t="s">
        <v>13190</v>
      </c>
      <c r="D8204" s="4" t="s">
        <v>25</v>
      </c>
      <c r="E8204" s="7">
        <v>60</v>
      </c>
    </row>
    <row r="8205" spans="1:5" ht="28.5">
      <c r="A8205" s="7">
        <v>8211</v>
      </c>
      <c r="B8205" s="4" t="s">
        <v>7482</v>
      </c>
      <c r="C8205" s="8" t="s">
        <v>13191</v>
      </c>
      <c r="D8205" s="4" t="s">
        <v>25</v>
      </c>
      <c r="E8205" s="7">
        <v>60</v>
      </c>
    </row>
    <row r="8206" spans="1:5" ht="14.25">
      <c r="A8206" s="7">
        <v>8212</v>
      </c>
      <c r="B8206" s="4" t="s">
        <v>7258</v>
      </c>
      <c r="C8206" s="8" t="s">
        <v>13192</v>
      </c>
      <c r="D8206" s="4" t="s">
        <v>7260</v>
      </c>
      <c r="E8206" s="7">
        <v>60</v>
      </c>
    </row>
    <row r="8207" spans="1:5" ht="28.5">
      <c r="A8207" s="7">
        <v>8213</v>
      </c>
      <c r="B8207" s="4" t="s">
        <v>13193</v>
      </c>
      <c r="C8207" s="8" t="s">
        <v>13194</v>
      </c>
      <c r="D8207" s="4" t="s">
        <v>25</v>
      </c>
      <c r="E8207" s="7">
        <v>60</v>
      </c>
    </row>
    <row r="8208" spans="1:5" ht="14.25">
      <c r="A8208" s="7">
        <v>8214</v>
      </c>
      <c r="B8208" s="4" t="s">
        <v>13195</v>
      </c>
      <c r="C8208" s="8" t="s">
        <v>13196</v>
      </c>
      <c r="D8208" s="4" t="s">
        <v>25</v>
      </c>
      <c r="E8208" s="7">
        <v>60</v>
      </c>
    </row>
    <row r="8209" spans="1:5" ht="28.5">
      <c r="A8209" s="7">
        <v>8215</v>
      </c>
      <c r="B8209" s="4" t="s">
        <v>7366</v>
      </c>
      <c r="C8209" s="8" t="s">
        <v>13197</v>
      </c>
      <c r="D8209" s="4" t="s">
        <v>222</v>
      </c>
      <c r="E8209" s="7">
        <v>60</v>
      </c>
    </row>
    <row r="8210" spans="1:5" ht="28.5">
      <c r="A8210" s="7">
        <v>8216</v>
      </c>
      <c r="B8210" s="4" t="s">
        <v>5293</v>
      </c>
      <c r="C8210" s="8" t="s">
        <v>13198</v>
      </c>
      <c r="D8210" s="4" t="s">
        <v>222</v>
      </c>
      <c r="E8210" s="7">
        <v>60</v>
      </c>
    </row>
    <row r="8211" spans="1:5" ht="28.5">
      <c r="A8211" s="7">
        <v>8217</v>
      </c>
      <c r="B8211" s="4" t="s">
        <v>5293</v>
      </c>
      <c r="C8211" s="8" t="s">
        <v>13199</v>
      </c>
      <c r="D8211" s="4" t="s">
        <v>222</v>
      </c>
      <c r="E8211" s="7">
        <v>60</v>
      </c>
    </row>
    <row r="8212" spans="1:5" ht="42.75">
      <c r="A8212" s="7">
        <v>8218</v>
      </c>
      <c r="B8212" s="4" t="s">
        <v>2799</v>
      </c>
      <c r="C8212" s="8" t="s">
        <v>13200</v>
      </c>
      <c r="D8212" s="4" t="s">
        <v>100</v>
      </c>
      <c r="E8212" s="7">
        <v>60</v>
      </c>
    </row>
    <row r="8213" spans="1:5" ht="14.25">
      <c r="A8213" s="7">
        <v>8219</v>
      </c>
      <c r="B8213" s="4" t="s">
        <v>13201</v>
      </c>
      <c r="C8213" s="8" t="s">
        <v>13202</v>
      </c>
      <c r="D8213" s="4" t="s">
        <v>5361</v>
      </c>
      <c r="E8213" s="7">
        <v>60</v>
      </c>
    </row>
    <row r="8214" spans="1:5" ht="14.25">
      <c r="A8214" s="7">
        <v>8220</v>
      </c>
      <c r="B8214" s="4" t="s">
        <v>13203</v>
      </c>
      <c r="C8214" s="8" t="s">
        <v>13204</v>
      </c>
      <c r="D8214" s="4" t="s">
        <v>9836</v>
      </c>
      <c r="E8214" s="7">
        <v>60</v>
      </c>
    </row>
    <row r="8215" spans="1:5" ht="14.25">
      <c r="A8215" s="7">
        <v>8221</v>
      </c>
      <c r="B8215" s="4" t="s">
        <v>13205</v>
      </c>
      <c r="C8215" s="8" t="s">
        <v>13206</v>
      </c>
      <c r="D8215" s="4" t="s">
        <v>9977</v>
      </c>
      <c r="E8215" s="7">
        <v>60</v>
      </c>
    </row>
    <row r="8216" spans="1:5" ht="14.25">
      <c r="A8216" s="7">
        <v>8222</v>
      </c>
      <c r="B8216" s="4" t="s">
        <v>13207</v>
      </c>
      <c r="C8216" s="8" t="s">
        <v>13208</v>
      </c>
      <c r="D8216" s="4" t="s">
        <v>88</v>
      </c>
      <c r="E8216" s="7">
        <v>60</v>
      </c>
    </row>
    <row r="8217" spans="1:5" ht="28.5">
      <c r="A8217" s="7">
        <v>8223</v>
      </c>
      <c r="B8217" s="4" t="s">
        <v>13209</v>
      </c>
      <c r="C8217" s="8" t="s">
        <v>13210</v>
      </c>
      <c r="D8217" s="4" t="s">
        <v>631</v>
      </c>
      <c r="E8217" s="7">
        <v>60</v>
      </c>
    </row>
    <row r="8218" spans="1:5" ht="28.5">
      <c r="A8218" s="7">
        <v>8224</v>
      </c>
      <c r="B8218" s="4" t="s">
        <v>13211</v>
      </c>
      <c r="C8218" s="8" t="s">
        <v>13212</v>
      </c>
      <c r="D8218" s="4" t="s">
        <v>380</v>
      </c>
      <c r="E8218" s="7">
        <v>60</v>
      </c>
    </row>
    <row r="8219" spans="1:5" ht="14.25">
      <c r="A8219" s="7">
        <v>8225</v>
      </c>
      <c r="B8219" s="4" t="s">
        <v>13213</v>
      </c>
      <c r="C8219" s="8" t="s">
        <v>13214</v>
      </c>
      <c r="D8219" s="4" t="s">
        <v>73</v>
      </c>
      <c r="E8219" s="7">
        <v>60</v>
      </c>
    </row>
    <row r="8220" spans="1:5" ht="28.5">
      <c r="A8220" s="7">
        <v>8226</v>
      </c>
      <c r="B8220" s="4" t="s">
        <v>13215</v>
      </c>
      <c r="C8220" s="8" t="s">
        <v>13216</v>
      </c>
      <c r="D8220" s="4" t="s">
        <v>73</v>
      </c>
      <c r="E8220" s="7">
        <v>60</v>
      </c>
    </row>
    <row r="8221" spans="1:5" ht="28.5">
      <c r="A8221" s="7">
        <v>8227</v>
      </c>
      <c r="B8221" s="4" t="s">
        <v>1078</v>
      </c>
      <c r="C8221" s="8" t="s">
        <v>13217</v>
      </c>
      <c r="D8221" s="4" t="s">
        <v>73</v>
      </c>
      <c r="E8221" s="7">
        <v>60</v>
      </c>
    </row>
    <row r="8222" spans="1:5" ht="28.5">
      <c r="A8222" s="7">
        <v>8228</v>
      </c>
      <c r="B8222" s="4" t="s">
        <v>2707</v>
      </c>
      <c r="C8222" s="8" t="s">
        <v>13218</v>
      </c>
      <c r="D8222" s="4" t="s">
        <v>73</v>
      </c>
      <c r="E8222" s="7">
        <v>60</v>
      </c>
    </row>
    <row r="8223" spans="1:5" ht="28.5">
      <c r="A8223" s="7">
        <v>8229</v>
      </c>
      <c r="B8223" s="4" t="s">
        <v>13219</v>
      </c>
      <c r="C8223" s="8" t="s">
        <v>13220</v>
      </c>
      <c r="D8223" s="4" t="s">
        <v>25</v>
      </c>
      <c r="E8223" s="7">
        <v>60</v>
      </c>
    </row>
    <row r="8224" spans="1:5" ht="14.25">
      <c r="A8224" s="7">
        <v>8230</v>
      </c>
      <c r="B8224" s="4" t="s">
        <v>13219</v>
      </c>
      <c r="C8224" s="8" t="s">
        <v>13221</v>
      </c>
      <c r="D8224" s="4" t="s">
        <v>25</v>
      </c>
      <c r="E8224" s="7">
        <v>60</v>
      </c>
    </row>
    <row r="8225" spans="1:5" ht="14.25">
      <c r="A8225" s="7">
        <v>8231</v>
      </c>
      <c r="B8225" s="4" t="s">
        <v>13219</v>
      </c>
      <c r="C8225" s="8" t="s">
        <v>13222</v>
      </c>
      <c r="D8225" s="4" t="s">
        <v>25</v>
      </c>
      <c r="E8225" s="7">
        <v>60</v>
      </c>
    </row>
    <row r="8226" spans="1:5" ht="14.25">
      <c r="A8226" s="7">
        <v>8232</v>
      </c>
      <c r="B8226" s="4" t="s">
        <v>13223</v>
      </c>
      <c r="C8226" s="8" t="s">
        <v>13224</v>
      </c>
      <c r="D8226" s="4" t="s">
        <v>25</v>
      </c>
      <c r="E8226" s="7">
        <v>60</v>
      </c>
    </row>
    <row r="8227" spans="1:5" ht="14.25">
      <c r="A8227" s="7">
        <v>8233</v>
      </c>
      <c r="B8227" s="4" t="s">
        <v>13225</v>
      </c>
      <c r="C8227" s="8" t="s">
        <v>13226</v>
      </c>
      <c r="D8227" s="4" t="s">
        <v>25</v>
      </c>
      <c r="E8227" s="7">
        <v>60</v>
      </c>
    </row>
    <row r="8228" spans="1:5" ht="28.5">
      <c r="A8228" s="7">
        <v>8234</v>
      </c>
      <c r="B8228" s="4" t="s">
        <v>13227</v>
      </c>
      <c r="C8228" s="8" t="s">
        <v>13228</v>
      </c>
      <c r="D8228" s="4" t="s">
        <v>25</v>
      </c>
      <c r="E8228" s="7">
        <v>60</v>
      </c>
    </row>
    <row r="8229" spans="1:5" ht="14.25">
      <c r="A8229" s="7">
        <v>8235</v>
      </c>
      <c r="B8229" s="4" t="s">
        <v>13229</v>
      </c>
      <c r="C8229" s="8" t="s">
        <v>13230</v>
      </c>
      <c r="D8229" s="4" t="s">
        <v>13231</v>
      </c>
      <c r="E8229" s="7">
        <v>60</v>
      </c>
    </row>
    <row r="8230" spans="1:5" ht="14.25">
      <c r="A8230" s="7">
        <v>8236</v>
      </c>
      <c r="B8230" s="4" t="s">
        <v>13232</v>
      </c>
      <c r="C8230" s="8" t="s">
        <v>13233</v>
      </c>
      <c r="D8230" s="4" t="s">
        <v>73</v>
      </c>
      <c r="E8230" s="7">
        <v>60</v>
      </c>
    </row>
    <row r="8231" spans="1:5" ht="14.25">
      <c r="A8231" s="7">
        <v>8237</v>
      </c>
      <c r="B8231" s="4" t="s">
        <v>13234</v>
      </c>
      <c r="C8231" s="8" t="s">
        <v>13235</v>
      </c>
      <c r="D8231" s="4" t="s">
        <v>1910</v>
      </c>
      <c r="E8231" s="7">
        <v>60</v>
      </c>
    </row>
    <row r="8232" spans="1:5" ht="14.25">
      <c r="A8232" s="7">
        <v>8238</v>
      </c>
      <c r="B8232" s="4" t="s">
        <v>13236</v>
      </c>
      <c r="C8232" s="8" t="s">
        <v>13237</v>
      </c>
      <c r="D8232" s="4" t="s">
        <v>22</v>
      </c>
      <c r="E8232" s="7">
        <v>60</v>
      </c>
    </row>
    <row r="8233" spans="1:5" ht="15.75">
      <c r="A8233" s="7">
        <v>8239</v>
      </c>
      <c r="B8233" s="4" t="s">
        <v>13238</v>
      </c>
      <c r="C8233" s="8" t="s">
        <v>13239</v>
      </c>
      <c r="D8233" s="4" t="s">
        <v>9894</v>
      </c>
      <c r="E8233" s="7">
        <v>60</v>
      </c>
    </row>
    <row r="8234" spans="1:5" ht="14.25">
      <c r="A8234" s="7">
        <v>8240</v>
      </c>
      <c r="B8234" s="4" t="s">
        <v>6155</v>
      </c>
      <c r="C8234" s="8" t="s">
        <v>13240</v>
      </c>
      <c r="D8234" s="4" t="s">
        <v>13241</v>
      </c>
      <c r="E8234" s="7">
        <v>60</v>
      </c>
    </row>
    <row r="8235" spans="1:5" ht="14.25">
      <c r="A8235" s="7">
        <v>8241</v>
      </c>
      <c r="B8235" s="4" t="s">
        <v>13242</v>
      </c>
      <c r="C8235" s="8" t="s">
        <v>13243</v>
      </c>
      <c r="D8235" s="4" t="s">
        <v>350</v>
      </c>
      <c r="E8235" s="7">
        <v>60</v>
      </c>
    </row>
    <row r="8236" spans="1:5" ht="14.25">
      <c r="A8236" s="7">
        <v>8242</v>
      </c>
      <c r="B8236" s="4" t="s">
        <v>11749</v>
      </c>
      <c r="C8236" s="8" t="s">
        <v>13244</v>
      </c>
      <c r="D8236" s="4" t="s">
        <v>350</v>
      </c>
      <c r="E8236" s="7">
        <v>60</v>
      </c>
    </row>
    <row r="8237" spans="1:5" ht="14.25">
      <c r="A8237" s="7">
        <v>8243</v>
      </c>
      <c r="B8237" s="4" t="s">
        <v>13245</v>
      </c>
      <c r="C8237" s="8" t="s">
        <v>13246</v>
      </c>
      <c r="D8237" s="4" t="s">
        <v>25</v>
      </c>
      <c r="E8237" s="7">
        <v>60</v>
      </c>
    </row>
    <row r="8238" spans="1:5" ht="28.5">
      <c r="A8238" s="7">
        <v>8244</v>
      </c>
      <c r="B8238" s="4" t="s">
        <v>13247</v>
      </c>
      <c r="C8238" s="8" t="s">
        <v>13248</v>
      </c>
      <c r="D8238" s="4" t="s">
        <v>5361</v>
      </c>
      <c r="E8238" s="7">
        <v>60</v>
      </c>
    </row>
    <row r="8239" spans="1:5" ht="14.25">
      <c r="A8239" s="7">
        <v>8245</v>
      </c>
      <c r="B8239" s="4" t="s">
        <v>13249</v>
      </c>
      <c r="C8239" s="8" t="s">
        <v>13250</v>
      </c>
      <c r="D8239" s="4" t="s">
        <v>5361</v>
      </c>
      <c r="E8239" s="7">
        <v>60</v>
      </c>
    </row>
    <row r="8240" spans="1:5" ht="42.75">
      <c r="A8240" s="7">
        <v>8246</v>
      </c>
      <c r="B8240" s="4" t="s">
        <v>13251</v>
      </c>
      <c r="C8240" s="8" t="s">
        <v>13252</v>
      </c>
      <c r="D8240" s="4" t="s">
        <v>13253</v>
      </c>
      <c r="E8240" s="7">
        <v>60</v>
      </c>
    </row>
    <row r="8241" spans="1:5" ht="28.5">
      <c r="A8241" s="7">
        <v>8247</v>
      </c>
      <c r="B8241" s="4" t="s">
        <v>7366</v>
      </c>
      <c r="C8241" s="8" t="s">
        <v>13254</v>
      </c>
      <c r="D8241" s="4" t="s">
        <v>11914</v>
      </c>
      <c r="E8241" s="7">
        <v>60</v>
      </c>
    </row>
    <row r="8242" spans="1:5" ht="28.5">
      <c r="A8242" s="7">
        <v>8248</v>
      </c>
      <c r="B8242" s="4" t="s">
        <v>5293</v>
      </c>
      <c r="C8242" s="8" t="s">
        <v>13255</v>
      </c>
      <c r="D8242" s="4" t="s">
        <v>222</v>
      </c>
      <c r="E8242" s="7">
        <v>60</v>
      </c>
    </row>
    <row r="8243" spans="1:5" ht="14.25">
      <c r="A8243" s="7">
        <v>8249</v>
      </c>
      <c r="B8243" s="4" t="s">
        <v>13256</v>
      </c>
      <c r="C8243" s="8" t="s">
        <v>13257</v>
      </c>
      <c r="D8243" s="4" t="s">
        <v>9</v>
      </c>
      <c r="E8243" s="7">
        <v>60</v>
      </c>
    </row>
    <row r="8244" spans="1:5" ht="14.25">
      <c r="A8244" s="7">
        <v>8250</v>
      </c>
      <c r="B8244" s="4" t="s">
        <v>5040</v>
      </c>
      <c r="C8244" s="8" t="s">
        <v>13258</v>
      </c>
      <c r="D8244" s="4" t="s">
        <v>25</v>
      </c>
      <c r="E8244" s="7">
        <v>60</v>
      </c>
    </row>
    <row r="8245" spans="1:5" ht="14.25">
      <c r="A8245" s="7">
        <v>8251</v>
      </c>
      <c r="B8245" s="4" t="s">
        <v>13259</v>
      </c>
      <c r="C8245" s="8" t="s">
        <v>13260</v>
      </c>
      <c r="D8245" s="4" t="s">
        <v>13261</v>
      </c>
      <c r="E8245" s="7">
        <v>60</v>
      </c>
    </row>
    <row r="8246" spans="1:5" ht="14.25">
      <c r="A8246" s="7">
        <v>8252</v>
      </c>
      <c r="B8246" s="4" t="s">
        <v>13262</v>
      </c>
      <c r="C8246" s="8" t="s">
        <v>13263</v>
      </c>
      <c r="D8246" s="4" t="s">
        <v>631</v>
      </c>
      <c r="E8246" s="7">
        <v>60</v>
      </c>
    </row>
    <row r="8247" spans="1:5" ht="28.5">
      <c r="A8247" s="7">
        <v>8253</v>
      </c>
      <c r="B8247" s="4" t="s">
        <v>5692</v>
      </c>
      <c r="C8247" s="8" t="s">
        <v>13264</v>
      </c>
      <c r="D8247" s="4" t="s">
        <v>59</v>
      </c>
      <c r="E8247" s="7">
        <v>60</v>
      </c>
    </row>
    <row r="8248" spans="1:5" ht="14.25">
      <c r="A8248" s="7">
        <v>8254</v>
      </c>
      <c r="B8248" s="4" t="s">
        <v>13265</v>
      </c>
      <c r="C8248" s="8" t="s">
        <v>13266</v>
      </c>
      <c r="D8248" s="4" t="s">
        <v>59</v>
      </c>
      <c r="E8248" s="7">
        <v>60</v>
      </c>
    </row>
    <row r="8249" spans="1:5" ht="14.25">
      <c r="A8249" s="7">
        <v>8255</v>
      </c>
      <c r="B8249" s="4" t="s">
        <v>12335</v>
      </c>
      <c r="C8249" s="8" t="s">
        <v>13267</v>
      </c>
      <c r="D8249" s="4" t="s">
        <v>13268</v>
      </c>
      <c r="E8249" s="7">
        <v>60</v>
      </c>
    </row>
    <row r="8250" spans="1:5" ht="42.75">
      <c r="A8250" s="7">
        <v>8256</v>
      </c>
      <c r="B8250" s="4" t="s">
        <v>7082</v>
      </c>
      <c r="C8250" s="8" t="s">
        <v>13269</v>
      </c>
      <c r="D8250" s="4" t="s">
        <v>9977</v>
      </c>
      <c r="E8250" s="7">
        <v>60</v>
      </c>
    </row>
    <row r="8251" spans="1:5" ht="14.25">
      <c r="A8251" s="7">
        <v>8257</v>
      </c>
      <c r="B8251" s="4" t="s">
        <v>13270</v>
      </c>
      <c r="C8251" s="8" t="s">
        <v>13271</v>
      </c>
      <c r="D8251" s="4" t="s">
        <v>10176</v>
      </c>
      <c r="E8251" s="7">
        <v>60</v>
      </c>
    </row>
    <row r="8252" spans="1:5" ht="14.25">
      <c r="A8252" s="7">
        <v>8258</v>
      </c>
      <c r="B8252" s="4" t="s">
        <v>13272</v>
      </c>
      <c r="C8252" s="8" t="s">
        <v>13273</v>
      </c>
      <c r="D8252" s="4" t="s">
        <v>10176</v>
      </c>
      <c r="E8252" s="7">
        <v>60</v>
      </c>
    </row>
    <row r="8253" spans="1:5" ht="14.25">
      <c r="A8253" s="7">
        <v>8259</v>
      </c>
      <c r="B8253" s="4" t="s">
        <v>13274</v>
      </c>
      <c r="C8253" s="8" t="s">
        <v>13275</v>
      </c>
      <c r="D8253" s="4" t="s">
        <v>622</v>
      </c>
      <c r="E8253" s="7">
        <v>60</v>
      </c>
    </row>
    <row r="8254" spans="1:5" ht="28.5">
      <c r="A8254" s="7">
        <v>8260</v>
      </c>
      <c r="B8254" s="4" t="s">
        <v>13276</v>
      </c>
      <c r="C8254" s="8" t="s">
        <v>13277</v>
      </c>
      <c r="D8254" s="4" t="s">
        <v>9836</v>
      </c>
      <c r="E8254" s="7">
        <v>60</v>
      </c>
    </row>
    <row r="8255" spans="1:5" ht="28.5">
      <c r="A8255" s="7">
        <v>8261</v>
      </c>
      <c r="B8255" s="4" t="s">
        <v>13278</v>
      </c>
      <c r="C8255" s="8" t="s">
        <v>13279</v>
      </c>
      <c r="D8255" s="4" t="s">
        <v>13280</v>
      </c>
      <c r="E8255" s="7">
        <v>60</v>
      </c>
    </row>
    <row r="8256" spans="1:5" ht="28.5">
      <c r="A8256" s="7">
        <v>8262</v>
      </c>
      <c r="B8256" s="4" t="s">
        <v>177</v>
      </c>
      <c r="C8256" s="8" t="s">
        <v>13281</v>
      </c>
      <c r="D8256" s="4" t="s">
        <v>13282</v>
      </c>
      <c r="E8256" s="7">
        <v>60</v>
      </c>
    </row>
    <row r="8257" spans="1:5" ht="28.5">
      <c r="A8257" s="7">
        <v>8263</v>
      </c>
      <c r="B8257" s="4" t="s">
        <v>13283</v>
      </c>
      <c r="C8257" s="8" t="s">
        <v>13284</v>
      </c>
      <c r="D8257" s="4" t="s">
        <v>2421</v>
      </c>
      <c r="E8257" s="7">
        <v>60</v>
      </c>
    </row>
    <row r="8258" spans="1:5" ht="14.25">
      <c r="A8258" s="7">
        <v>8264</v>
      </c>
      <c r="B8258" s="4" t="s">
        <v>13285</v>
      </c>
      <c r="C8258" s="8" t="s">
        <v>13286</v>
      </c>
      <c r="D8258" s="4" t="s">
        <v>25</v>
      </c>
      <c r="E8258" s="7">
        <v>60</v>
      </c>
    </row>
    <row r="8259" spans="1:5" ht="14.25">
      <c r="A8259" s="7">
        <v>8265</v>
      </c>
      <c r="B8259" s="4" t="s">
        <v>4267</v>
      </c>
      <c r="C8259" s="8" t="s">
        <v>13287</v>
      </c>
      <c r="D8259" s="4" t="s">
        <v>59</v>
      </c>
      <c r="E8259" s="7">
        <v>60</v>
      </c>
    </row>
    <row r="8260" spans="1:5" ht="28.5">
      <c r="A8260" s="7">
        <v>8266</v>
      </c>
      <c r="B8260" s="4" t="s">
        <v>6448</v>
      </c>
      <c r="C8260" s="8" t="s">
        <v>13288</v>
      </c>
      <c r="D8260" s="4" t="s">
        <v>10176</v>
      </c>
      <c r="E8260" s="7">
        <v>60</v>
      </c>
    </row>
    <row r="8261" spans="1:5" ht="14.25">
      <c r="A8261" s="7">
        <v>8267</v>
      </c>
      <c r="B8261" s="4" t="s">
        <v>2480</v>
      </c>
      <c r="C8261" s="8" t="s">
        <v>13289</v>
      </c>
      <c r="D8261" s="4" t="s">
        <v>45</v>
      </c>
      <c r="E8261" s="7">
        <v>60</v>
      </c>
    </row>
    <row r="8262" spans="1:5" ht="14.25">
      <c r="A8262" s="7">
        <v>8268</v>
      </c>
      <c r="B8262" s="4" t="s">
        <v>13290</v>
      </c>
      <c r="C8262" s="8" t="s">
        <v>13291</v>
      </c>
      <c r="D8262" s="4" t="s">
        <v>380</v>
      </c>
      <c r="E8262" s="7">
        <v>60</v>
      </c>
    </row>
    <row r="8263" spans="1:5" ht="28.5">
      <c r="A8263" s="7">
        <v>8269</v>
      </c>
      <c r="B8263" s="4" t="s">
        <v>11456</v>
      </c>
      <c r="C8263" s="8" t="s">
        <v>13292</v>
      </c>
      <c r="D8263" s="4" t="s">
        <v>2421</v>
      </c>
      <c r="E8263" s="7">
        <v>60</v>
      </c>
    </row>
    <row r="8264" spans="1:5" ht="28.5">
      <c r="A8264" s="7">
        <v>8270</v>
      </c>
      <c r="B8264" s="4" t="s">
        <v>2799</v>
      </c>
      <c r="C8264" s="8" t="s">
        <v>13293</v>
      </c>
      <c r="D8264" s="4" t="s">
        <v>73</v>
      </c>
      <c r="E8264" s="7">
        <v>60</v>
      </c>
    </row>
    <row r="8265" spans="1:5" ht="28.5">
      <c r="A8265" s="7">
        <v>8271</v>
      </c>
      <c r="B8265" s="4" t="s">
        <v>2799</v>
      </c>
      <c r="C8265" s="8" t="s">
        <v>13294</v>
      </c>
      <c r="D8265" s="4" t="s">
        <v>12765</v>
      </c>
      <c r="E8265" s="7">
        <v>60</v>
      </c>
    </row>
    <row r="8266" spans="1:5" ht="14.25">
      <c r="A8266" s="7">
        <v>8272</v>
      </c>
      <c r="B8266" s="4" t="s">
        <v>2799</v>
      </c>
      <c r="C8266" s="8" t="s">
        <v>13295</v>
      </c>
      <c r="D8266" s="4" t="s">
        <v>13296</v>
      </c>
      <c r="E8266" s="7">
        <v>60</v>
      </c>
    </row>
    <row r="8267" spans="1:5" ht="28.5">
      <c r="A8267" s="7">
        <v>8273</v>
      </c>
      <c r="B8267" s="4" t="s">
        <v>10513</v>
      </c>
      <c r="C8267" s="8" t="s">
        <v>13297</v>
      </c>
      <c r="D8267" s="4" t="s">
        <v>203</v>
      </c>
      <c r="E8267" s="7">
        <v>60</v>
      </c>
    </row>
    <row r="8268" spans="1:5" ht="28.5">
      <c r="A8268" s="7">
        <v>8274</v>
      </c>
      <c r="B8268" s="4" t="s">
        <v>13298</v>
      </c>
      <c r="C8268" s="8" t="s">
        <v>13299</v>
      </c>
      <c r="D8268" s="4" t="s">
        <v>13300</v>
      </c>
      <c r="E8268" s="7">
        <v>60</v>
      </c>
    </row>
    <row r="8269" spans="1:5" ht="14.25">
      <c r="A8269" s="7">
        <v>8275</v>
      </c>
      <c r="B8269" s="4" t="s">
        <v>8829</v>
      </c>
      <c r="C8269" s="8" t="s">
        <v>13301</v>
      </c>
      <c r="D8269" s="4" t="s">
        <v>64</v>
      </c>
      <c r="E8269" s="7">
        <v>60</v>
      </c>
    </row>
    <row r="8270" spans="1:5" ht="28.5">
      <c r="A8270" s="7">
        <v>8276</v>
      </c>
      <c r="B8270" s="4" t="s">
        <v>13302</v>
      </c>
      <c r="C8270" s="8" t="s">
        <v>13303</v>
      </c>
      <c r="D8270" s="4" t="s">
        <v>64</v>
      </c>
      <c r="E8270" s="7">
        <v>60</v>
      </c>
    </row>
    <row r="8271" spans="1:5" ht="28.5">
      <c r="A8271" s="7">
        <v>8277</v>
      </c>
      <c r="B8271" s="4" t="s">
        <v>13304</v>
      </c>
      <c r="C8271" s="8" t="s">
        <v>13305</v>
      </c>
      <c r="D8271" s="4" t="s">
        <v>64</v>
      </c>
      <c r="E8271" s="7">
        <v>60</v>
      </c>
    </row>
    <row r="8272" spans="1:5" ht="14.25">
      <c r="A8272" s="7">
        <v>8278</v>
      </c>
      <c r="B8272" s="4" t="s">
        <v>13306</v>
      </c>
      <c r="C8272" s="8" t="s">
        <v>13307</v>
      </c>
      <c r="D8272" s="4" t="s">
        <v>603</v>
      </c>
      <c r="E8272" s="7">
        <v>60</v>
      </c>
    </row>
    <row r="8273" spans="1:5" ht="14.25">
      <c r="A8273" s="7">
        <v>8279</v>
      </c>
      <c r="B8273" s="4" t="s">
        <v>10513</v>
      </c>
      <c r="C8273" s="8" t="s">
        <v>13308</v>
      </c>
      <c r="D8273" s="4" t="s">
        <v>4836</v>
      </c>
      <c r="E8273" s="7">
        <v>60</v>
      </c>
    </row>
    <row r="8274" spans="1:5" ht="14.25">
      <c r="A8274" s="7">
        <v>8280</v>
      </c>
      <c r="B8274" s="4" t="s">
        <v>10513</v>
      </c>
      <c r="C8274" s="8" t="s">
        <v>13309</v>
      </c>
      <c r="D8274" s="4" t="s">
        <v>603</v>
      </c>
      <c r="E8274" s="7">
        <v>60</v>
      </c>
    </row>
    <row r="8275" spans="1:5" ht="28.5">
      <c r="A8275" s="7">
        <v>8281</v>
      </c>
      <c r="B8275" s="4" t="s">
        <v>10513</v>
      </c>
      <c r="C8275" s="8" t="s">
        <v>13310</v>
      </c>
      <c r="D8275" s="4" t="s">
        <v>4836</v>
      </c>
      <c r="E8275" s="7">
        <v>60</v>
      </c>
    </row>
    <row r="8276" spans="1:5" ht="42.75">
      <c r="A8276" s="7">
        <v>8282</v>
      </c>
      <c r="B8276" s="4" t="s">
        <v>13311</v>
      </c>
      <c r="C8276" s="8" t="s">
        <v>13312</v>
      </c>
      <c r="D8276" s="4" t="s">
        <v>13313</v>
      </c>
      <c r="E8276" s="7">
        <v>60</v>
      </c>
    </row>
    <row r="8277" spans="1:5" ht="28.5">
      <c r="A8277" s="7">
        <v>8283</v>
      </c>
      <c r="B8277" s="4" t="s">
        <v>13314</v>
      </c>
      <c r="C8277" s="8" t="s">
        <v>13315</v>
      </c>
      <c r="D8277" s="4" t="s">
        <v>59</v>
      </c>
      <c r="E8277" s="7">
        <v>60</v>
      </c>
    </row>
    <row r="8278" spans="1:5" ht="14.25">
      <c r="A8278" s="7">
        <v>8284</v>
      </c>
      <c r="B8278" s="4" t="s">
        <v>13316</v>
      </c>
      <c r="C8278" s="8" t="s">
        <v>13317</v>
      </c>
      <c r="D8278" s="4" t="s">
        <v>13318</v>
      </c>
      <c r="E8278" s="7">
        <v>60</v>
      </c>
    </row>
    <row r="8279" spans="1:5" ht="28.5">
      <c r="A8279" s="7">
        <v>8285</v>
      </c>
      <c r="B8279" s="4" t="s">
        <v>13319</v>
      </c>
      <c r="C8279" s="8" t="s">
        <v>13320</v>
      </c>
      <c r="D8279" s="4" t="s">
        <v>2421</v>
      </c>
      <c r="E8279" s="7">
        <v>60</v>
      </c>
    </row>
    <row r="8280" spans="1:5" ht="14.25">
      <c r="A8280" s="7">
        <v>8286</v>
      </c>
      <c r="B8280" s="4" t="s">
        <v>13321</v>
      </c>
      <c r="C8280" s="8" t="s">
        <v>13322</v>
      </c>
      <c r="D8280" s="4" t="s">
        <v>100</v>
      </c>
      <c r="E8280" s="7">
        <v>60</v>
      </c>
    </row>
    <row r="8281" spans="1:5" ht="14.25">
      <c r="A8281" s="7">
        <v>8287</v>
      </c>
      <c r="B8281" s="4" t="s">
        <v>13323</v>
      </c>
      <c r="C8281" s="8" t="s">
        <v>13324</v>
      </c>
      <c r="D8281" s="4" t="s">
        <v>25</v>
      </c>
      <c r="E8281" s="7">
        <v>60</v>
      </c>
    </row>
    <row r="8282" spans="1:5" ht="14.25">
      <c r="A8282" s="7">
        <v>8288</v>
      </c>
      <c r="B8282" s="4" t="s">
        <v>13325</v>
      </c>
      <c r="C8282" s="8" t="s">
        <v>13326</v>
      </c>
      <c r="D8282" s="4" t="s">
        <v>366</v>
      </c>
      <c r="E8282" s="7">
        <v>60</v>
      </c>
    </row>
    <row r="8283" spans="1:5" ht="14.25">
      <c r="A8283" s="7">
        <v>8289</v>
      </c>
      <c r="B8283" s="4" t="s">
        <v>13327</v>
      </c>
      <c r="C8283" s="8" t="s">
        <v>13328</v>
      </c>
      <c r="D8283" s="4" t="s">
        <v>9</v>
      </c>
      <c r="E8283" s="7">
        <v>60</v>
      </c>
    </row>
    <row r="8284" spans="1:5" ht="14.25">
      <c r="A8284" s="7">
        <v>8290</v>
      </c>
      <c r="B8284" s="4" t="s">
        <v>13329</v>
      </c>
      <c r="C8284" s="8" t="s">
        <v>13330</v>
      </c>
      <c r="D8284" s="4" t="s">
        <v>366</v>
      </c>
      <c r="E8284" s="7">
        <v>61</v>
      </c>
    </row>
    <row r="8285" spans="1:5" ht="14.25">
      <c r="A8285" s="7">
        <v>8291</v>
      </c>
      <c r="B8285" s="4" t="s">
        <v>13331</v>
      </c>
      <c r="C8285" s="8" t="s">
        <v>13332</v>
      </c>
      <c r="D8285" s="4" t="s">
        <v>9902</v>
      </c>
      <c r="E8285" s="7">
        <v>61</v>
      </c>
    </row>
    <row r="8286" spans="1:5" ht="14.25">
      <c r="A8286" s="7">
        <v>8292</v>
      </c>
      <c r="B8286" s="4" t="s">
        <v>13333</v>
      </c>
      <c r="C8286" s="8" t="s">
        <v>13334</v>
      </c>
      <c r="D8286" s="4" t="s">
        <v>12765</v>
      </c>
      <c r="E8286" s="7">
        <v>61</v>
      </c>
    </row>
    <row r="8287" spans="1:5" ht="28.5">
      <c r="A8287" s="7">
        <v>8293</v>
      </c>
      <c r="B8287" s="4" t="s">
        <v>2418</v>
      </c>
      <c r="C8287" s="8" t="s">
        <v>13335</v>
      </c>
      <c r="D8287" s="4" t="s">
        <v>13336</v>
      </c>
      <c r="E8287" s="7">
        <v>61</v>
      </c>
    </row>
    <row r="8288" spans="1:5" ht="42.75">
      <c r="A8288" s="7">
        <v>8294</v>
      </c>
      <c r="B8288" s="4" t="s">
        <v>13337</v>
      </c>
      <c r="C8288" s="8" t="s">
        <v>13338</v>
      </c>
      <c r="D8288" s="4" t="s">
        <v>45</v>
      </c>
      <c r="E8288" s="7">
        <v>61</v>
      </c>
    </row>
    <row r="8289" spans="1:5" ht="14.25">
      <c r="A8289" s="7">
        <v>8295</v>
      </c>
      <c r="B8289" s="4" t="s">
        <v>13339</v>
      </c>
      <c r="C8289" s="8" t="s">
        <v>13340</v>
      </c>
      <c r="D8289" s="4" t="s">
        <v>88</v>
      </c>
      <c r="E8289" s="7">
        <v>61</v>
      </c>
    </row>
    <row r="8290" spans="1:5" ht="14.25">
      <c r="A8290" s="7">
        <v>8296</v>
      </c>
      <c r="B8290" s="4" t="s">
        <v>13339</v>
      </c>
      <c r="C8290" s="8" t="s">
        <v>13341</v>
      </c>
      <c r="D8290" s="4" t="s">
        <v>88</v>
      </c>
      <c r="E8290" s="7">
        <v>61</v>
      </c>
    </row>
    <row r="8291" spans="1:5" ht="14.25">
      <c r="A8291" s="7">
        <v>8297</v>
      </c>
      <c r="B8291" s="4" t="s">
        <v>13339</v>
      </c>
      <c r="C8291" s="8" t="s">
        <v>13342</v>
      </c>
      <c r="D8291" s="4" t="s">
        <v>88</v>
      </c>
      <c r="E8291" s="7">
        <v>61</v>
      </c>
    </row>
    <row r="8292" spans="1:5" ht="14.25">
      <c r="A8292" s="7">
        <v>8298</v>
      </c>
      <c r="B8292" s="4" t="s">
        <v>13343</v>
      </c>
      <c r="C8292" s="8" t="s">
        <v>13344</v>
      </c>
      <c r="D8292" s="4" t="s">
        <v>88</v>
      </c>
      <c r="E8292" s="7">
        <v>61</v>
      </c>
    </row>
    <row r="8293" spans="1:5" ht="14.25">
      <c r="A8293" s="7">
        <v>8299</v>
      </c>
      <c r="B8293" s="4" t="s">
        <v>13345</v>
      </c>
      <c r="C8293" s="8" t="s">
        <v>13346</v>
      </c>
      <c r="D8293" s="4" t="s">
        <v>13347</v>
      </c>
      <c r="E8293" s="7">
        <v>61</v>
      </c>
    </row>
    <row r="8294" spans="1:5" ht="42.75">
      <c r="A8294" s="7">
        <v>8300</v>
      </c>
      <c r="B8294" s="4" t="s">
        <v>13348</v>
      </c>
      <c r="C8294" s="8" t="s">
        <v>13349</v>
      </c>
      <c r="D8294" s="4" t="s">
        <v>13347</v>
      </c>
      <c r="E8294" s="7">
        <v>61</v>
      </c>
    </row>
    <row r="8295" spans="1:5" ht="28.5">
      <c r="A8295" s="7">
        <v>8301</v>
      </c>
      <c r="B8295" s="4" t="s">
        <v>1897</v>
      </c>
      <c r="C8295" s="8" t="s">
        <v>13350</v>
      </c>
      <c r="D8295" s="4" t="s">
        <v>73</v>
      </c>
      <c r="E8295" s="7">
        <v>61</v>
      </c>
    </row>
    <row r="8296" spans="1:5" ht="28.5">
      <c r="A8296" s="7">
        <v>8302</v>
      </c>
      <c r="B8296" s="4" t="s">
        <v>13351</v>
      </c>
      <c r="C8296" s="8" t="s">
        <v>13352</v>
      </c>
      <c r="D8296" s="4" t="s">
        <v>73</v>
      </c>
      <c r="E8296" s="7">
        <v>61</v>
      </c>
    </row>
    <row r="8297" spans="1:5" ht="28.5">
      <c r="A8297" s="7">
        <v>8303</v>
      </c>
      <c r="B8297" s="4" t="s">
        <v>13353</v>
      </c>
      <c r="C8297" s="8" t="s">
        <v>13354</v>
      </c>
      <c r="D8297" s="4" t="s">
        <v>64</v>
      </c>
      <c r="E8297" s="7">
        <v>61</v>
      </c>
    </row>
    <row r="8298" spans="1:5" ht="14.25">
      <c r="A8298" s="7">
        <v>8304</v>
      </c>
      <c r="B8298" s="4" t="s">
        <v>13355</v>
      </c>
      <c r="C8298" s="8" t="s">
        <v>13356</v>
      </c>
      <c r="D8298" s="4" t="s">
        <v>126</v>
      </c>
      <c r="E8298" s="7">
        <v>61</v>
      </c>
    </row>
    <row r="8299" spans="1:5" ht="28.5">
      <c r="A8299" s="7">
        <v>8305</v>
      </c>
      <c r="B8299" s="4" t="s">
        <v>4783</v>
      </c>
      <c r="C8299" s="8" t="s">
        <v>13357</v>
      </c>
      <c r="D8299" s="4" t="s">
        <v>13358</v>
      </c>
      <c r="E8299" s="7">
        <v>61</v>
      </c>
    </row>
    <row r="8300" spans="1:5" ht="14.25">
      <c r="A8300" s="7">
        <v>8306</v>
      </c>
      <c r="B8300" s="4" t="s">
        <v>13359</v>
      </c>
      <c r="C8300" s="8" t="s">
        <v>13360</v>
      </c>
      <c r="D8300" s="4" t="s">
        <v>9935</v>
      </c>
      <c r="E8300" s="7">
        <v>61</v>
      </c>
    </row>
    <row r="8301" spans="1:5" ht="28.5">
      <c r="A8301" s="7">
        <v>8307</v>
      </c>
      <c r="B8301" s="4" t="s">
        <v>2799</v>
      </c>
      <c r="C8301" s="8" t="s">
        <v>13361</v>
      </c>
      <c r="D8301" s="4" t="s">
        <v>9930</v>
      </c>
      <c r="E8301" s="7">
        <v>61</v>
      </c>
    </row>
    <row r="8302" spans="1:5" ht="14.25">
      <c r="A8302" s="7">
        <v>8308</v>
      </c>
      <c r="B8302" s="4" t="s">
        <v>13362</v>
      </c>
      <c r="C8302" s="8" t="s">
        <v>13363</v>
      </c>
      <c r="D8302" s="4" t="s">
        <v>703</v>
      </c>
      <c r="E8302" s="7">
        <v>61</v>
      </c>
    </row>
    <row r="8303" spans="1:5" ht="14.25">
      <c r="A8303" s="7">
        <v>8309</v>
      </c>
      <c r="B8303" s="4" t="s">
        <v>13145</v>
      </c>
      <c r="C8303" s="8" t="s">
        <v>13146</v>
      </c>
      <c r="D8303" s="4" t="s">
        <v>9</v>
      </c>
      <c r="E8303" s="7">
        <v>61</v>
      </c>
    </row>
    <row r="8304" spans="1:5" ht="14.25">
      <c r="A8304" s="7">
        <v>8310</v>
      </c>
      <c r="B8304" s="4" t="s">
        <v>13364</v>
      </c>
      <c r="C8304" s="8" t="s">
        <v>13365</v>
      </c>
      <c r="D8304" s="4" t="s">
        <v>9836</v>
      </c>
      <c r="E8304" s="7">
        <v>61</v>
      </c>
    </row>
    <row r="8305" spans="1:5" ht="14.25">
      <c r="A8305" s="7">
        <v>8311</v>
      </c>
      <c r="B8305" s="4" t="s">
        <v>2043</v>
      </c>
      <c r="C8305" s="8" t="s">
        <v>13366</v>
      </c>
      <c r="D8305" s="4" t="s">
        <v>13367</v>
      </c>
      <c r="E8305" s="7">
        <v>61</v>
      </c>
    </row>
    <row r="8306" spans="1:5" ht="14.25">
      <c r="A8306" s="7">
        <v>8312</v>
      </c>
      <c r="B8306" s="4" t="s">
        <v>7482</v>
      </c>
      <c r="C8306" s="8" t="s">
        <v>13368</v>
      </c>
      <c r="D8306" s="4" t="s">
        <v>383</v>
      </c>
      <c r="E8306" s="7">
        <v>61</v>
      </c>
    </row>
    <row r="8307" spans="1:5" ht="14.25">
      <c r="A8307" s="7">
        <v>8313</v>
      </c>
      <c r="B8307" s="4" t="s">
        <v>9032</v>
      </c>
      <c r="C8307" s="8" t="s">
        <v>13369</v>
      </c>
      <c r="D8307" s="4" t="s">
        <v>9</v>
      </c>
      <c r="E8307" s="7">
        <v>61</v>
      </c>
    </row>
    <row r="8308" spans="1:5" ht="14.25">
      <c r="A8308" s="7">
        <v>8314</v>
      </c>
      <c r="B8308" s="4" t="s">
        <v>2446</v>
      </c>
      <c r="C8308" s="8" t="s">
        <v>13370</v>
      </c>
      <c r="D8308" s="4" t="s">
        <v>5361</v>
      </c>
      <c r="E8308" s="7">
        <v>61</v>
      </c>
    </row>
    <row r="8309" spans="1:5" ht="14.25">
      <c r="A8309" s="7">
        <v>8315</v>
      </c>
      <c r="B8309" s="4" t="s">
        <v>13371</v>
      </c>
      <c r="C8309" s="8" t="s">
        <v>13372</v>
      </c>
      <c r="D8309" s="4" t="s">
        <v>171</v>
      </c>
      <c r="E8309" s="7">
        <v>61</v>
      </c>
    </row>
    <row r="8310" spans="1:5" ht="14.25">
      <c r="A8310" s="7">
        <v>8316</v>
      </c>
      <c r="B8310" s="4" t="s">
        <v>4414</v>
      </c>
      <c r="C8310" s="8" t="s">
        <v>13373</v>
      </c>
      <c r="D8310" s="4" t="s">
        <v>25</v>
      </c>
      <c r="E8310" s="7">
        <v>61</v>
      </c>
    </row>
    <row r="8311" spans="1:5" ht="14.25">
      <c r="A8311" s="7">
        <v>8317</v>
      </c>
      <c r="B8311" s="4" t="s">
        <v>13374</v>
      </c>
      <c r="C8311" s="8" t="s">
        <v>13375</v>
      </c>
      <c r="D8311" s="4" t="s">
        <v>13376</v>
      </c>
      <c r="E8311" s="7">
        <v>61</v>
      </c>
    </row>
    <row r="8312" spans="1:5" ht="14.25">
      <c r="A8312" s="7">
        <v>8318</v>
      </c>
      <c r="B8312" s="4" t="s">
        <v>2799</v>
      </c>
      <c r="C8312" s="8" t="s">
        <v>13377</v>
      </c>
      <c r="D8312" s="4" t="s">
        <v>196</v>
      </c>
      <c r="E8312" s="7">
        <v>61</v>
      </c>
    </row>
    <row r="8313" spans="1:5" ht="14.25">
      <c r="A8313" s="7">
        <v>8319</v>
      </c>
      <c r="B8313" s="4" t="s">
        <v>2799</v>
      </c>
      <c r="C8313" s="8" t="s">
        <v>13378</v>
      </c>
      <c r="D8313" s="4" t="s">
        <v>45</v>
      </c>
      <c r="E8313" s="7">
        <v>61</v>
      </c>
    </row>
    <row r="8314" spans="1:5" ht="14.25">
      <c r="A8314" s="7">
        <v>8320</v>
      </c>
      <c r="B8314" s="4" t="s">
        <v>13379</v>
      </c>
      <c r="C8314" s="8" t="s">
        <v>13380</v>
      </c>
      <c r="D8314" s="4" t="s">
        <v>13381</v>
      </c>
      <c r="E8314" s="7">
        <v>61</v>
      </c>
    </row>
    <row r="8315" spans="1:5" ht="14.25">
      <c r="A8315" s="7">
        <v>8321</v>
      </c>
      <c r="B8315" s="4" t="s">
        <v>13382</v>
      </c>
      <c r="C8315" s="8" t="s">
        <v>13383</v>
      </c>
      <c r="D8315" s="4" t="s">
        <v>25</v>
      </c>
      <c r="E8315" s="7">
        <v>61</v>
      </c>
    </row>
    <row r="8316" spans="1:5" ht="14.25">
      <c r="A8316" s="7">
        <v>8322</v>
      </c>
      <c r="B8316" s="4" t="s">
        <v>5670</v>
      </c>
      <c r="C8316" s="8" t="s">
        <v>13384</v>
      </c>
      <c r="D8316" s="4" t="s">
        <v>25</v>
      </c>
      <c r="E8316" s="7">
        <v>61</v>
      </c>
    </row>
    <row r="8317" spans="1:5" ht="28.5">
      <c r="A8317" s="7">
        <v>8323</v>
      </c>
      <c r="B8317" s="4" t="s">
        <v>13385</v>
      </c>
      <c r="C8317" s="8" t="s">
        <v>13386</v>
      </c>
      <c r="D8317" s="4" t="s">
        <v>10562</v>
      </c>
      <c r="E8317" s="7">
        <v>61</v>
      </c>
    </row>
    <row r="8318" spans="1:5" ht="14.25">
      <c r="A8318" s="7">
        <v>8324</v>
      </c>
      <c r="B8318" s="4" t="s">
        <v>2799</v>
      </c>
      <c r="C8318" s="8" t="s">
        <v>13387</v>
      </c>
      <c r="D8318" s="4" t="s">
        <v>64</v>
      </c>
      <c r="E8318" s="7">
        <v>61</v>
      </c>
    </row>
    <row r="8319" spans="1:5" ht="14.25">
      <c r="A8319" s="7">
        <v>8325</v>
      </c>
      <c r="B8319" s="4" t="s">
        <v>5464</v>
      </c>
      <c r="C8319" s="8" t="s">
        <v>13388</v>
      </c>
      <c r="D8319" s="4" t="s">
        <v>78</v>
      </c>
      <c r="E8319" s="7">
        <v>61</v>
      </c>
    </row>
    <row r="8320" spans="1:5" ht="14.25">
      <c r="A8320" s="7">
        <v>8326</v>
      </c>
      <c r="B8320" s="4" t="s">
        <v>9353</v>
      </c>
      <c r="C8320" s="8" t="s">
        <v>13389</v>
      </c>
      <c r="D8320" s="4" t="s">
        <v>73</v>
      </c>
      <c r="E8320" s="7">
        <v>61</v>
      </c>
    </row>
    <row r="8321" spans="1:5" ht="14.25">
      <c r="A8321" s="7">
        <v>8327</v>
      </c>
      <c r="B8321" s="4" t="s">
        <v>13390</v>
      </c>
      <c r="C8321" s="8" t="s">
        <v>13391</v>
      </c>
      <c r="D8321" s="4" t="s">
        <v>88</v>
      </c>
      <c r="E8321" s="7">
        <v>61</v>
      </c>
    </row>
    <row r="8322" spans="1:5" ht="42.75">
      <c r="A8322" s="7">
        <v>8328</v>
      </c>
      <c r="B8322" s="4" t="s">
        <v>13392</v>
      </c>
      <c r="C8322" s="8" t="s">
        <v>13393</v>
      </c>
      <c r="D8322" s="4" t="s">
        <v>64</v>
      </c>
      <c r="E8322" s="7">
        <v>61</v>
      </c>
    </row>
    <row r="8323" spans="1:5" ht="14.25">
      <c r="A8323" s="7">
        <v>8329</v>
      </c>
      <c r="B8323" s="4" t="s">
        <v>13394</v>
      </c>
      <c r="C8323" s="8" t="s">
        <v>13395</v>
      </c>
      <c r="D8323" s="4" t="s">
        <v>22</v>
      </c>
      <c r="E8323" s="7">
        <v>61</v>
      </c>
    </row>
    <row r="8324" spans="1:5" ht="14.25">
      <c r="A8324" s="7">
        <v>8330</v>
      </c>
      <c r="B8324" s="4" t="s">
        <v>13396</v>
      </c>
      <c r="C8324" s="8" t="s">
        <v>13397</v>
      </c>
      <c r="D8324" s="4" t="s">
        <v>9894</v>
      </c>
      <c r="E8324" s="7">
        <v>61</v>
      </c>
    </row>
    <row r="8325" spans="1:5" ht="28.5">
      <c r="A8325" s="7">
        <v>8331</v>
      </c>
      <c r="B8325" s="4" t="s">
        <v>13398</v>
      </c>
      <c r="C8325" s="8" t="s">
        <v>13399</v>
      </c>
      <c r="D8325" s="4" t="s">
        <v>185</v>
      </c>
      <c r="E8325" s="7">
        <v>61</v>
      </c>
    </row>
    <row r="8326" spans="1:5" ht="28.5">
      <c r="A8326" s="7">
        <v>8332</v>
      </c>
      <c r="B8326" s="4" t="s">
        <v>8942</v>
      </c>
      <c r="C8326" s="8" t="s">
        <v>13400</v>
      </c>
      <c r="D8326" s="4" t="s">
        <v>975</v>
      </c>
      <c r="E8326" s="7">
        <v>61</v>
      </c>
    </row>
    <row r="8327" spans="1:5" ht="14.25">
      <c r="A8327" s="7">
        <v>8333</v>
      </c>
      <c r="B8327" s="4" t="s">
        <v>13401</v>
      </c>
      <c r="C8327" s="8" t="s">
        <v>13402</v>
      </c>
      <c r="D8327" s="4" t="s">
        <v>10176</v>
      </c>
      <c r="E8327" s="7">
        <v>61</v>
      </c>
    </row>
    <row r="8328" spans="1:5" ht="14.25">
      <c r="A8328" s="7">
        <v>8334</v>
      </c>
      <c r="B8328" s="4" t="s">
        <v>13403</v>
      </c>
      <c r="C8328" s="8" t="s">
        <v>13404</v>
      </c>
      <c r="D8328" s="4" t="s">
        <v>703</v>
      </c>
      <c r="E8328" s="7">
        <v>61</v>
      </c>
    </row>
    <row r="8329" spans="1:5" ht="14.25">
      <c r="A8329" s="7">
        <v>8335</v>
      </c>
      <c r="B8329" s="4" t="s">
        <v>13405</v>
      </c>
      <c r="C8329" s="8" t="s">
        <v>13406</v>
      </c>
      <c r="D8329" s="4" t="s">
        <v>9</v>
      </c>
      <c r="E8329" s="7">
        <v>61</v>
      </c>
    </row>
    <row r="8330" spans="1:5" ht="14.25">
      <c r="A8330" s="7">
        <v>8336</v>
      </c>
      <c r="B8330" s="4" t="s">
        <v>13407</v>
      </c>
      <c r="C8330" s="8" t="s">
        <v>13408</v>
      </c>
      <c r="D8330" s="4" t="s">
        <v>9</v>
      </c>
      <c r="E8330" s="7">
        <v>61</v>
      </c>
    </row>
    <row r="8331" spans="1:5" ht="14.25">
      <c r="A8331" s="7">
        <v>8337</v>
      </c>
      <c r="B8331" s="4" t="s">
        <v>1049</v>
      </c>
      <c r="C8331" s="8" t="s">
        <v>13409</v>
      </c>
      <c r="D8331" s="4" t="s">
        <v>9</v>
      </c>
      <c r="E8331" s="7">
        <v>61</v>
      </c>
    </row>
    <row r="8332" spans="1:5" ht="14.25">
      <c r="A8332" s="7">
        <v>8338</v>
      </c>
      <c r="B8332" s="4" t="s">
        <v>2493</v>
      </c>
      <c r="C8332" s="8" t="s">
        <v>13410</v>
      </c>
      <c r="D8332" s="4" t="s">
        <v>9</v>
      </c>
      <c r="E8332" s="7">
        <v>61</v>
      </c>
    </row>
    <row r="8333" spans="1:5" ht="28.5">
      <c r="A8333" s="7">
        <v>8339</v>
      </c>
      <c r="B8333" s="4" t="s">
        <v>13411</v>
      </c>
      <c r="C8333" s="8" t="s">
        <v>13412</v>
      </c>
      <c r="D8333" s="4" t="s">
        <v>9</v>
      </c>
      <c r="E8333" s="7">
        <v>61</v>
      </c>
    </row>
    <row r="8334" spans="1:5" ht="28.5">
      <c r="A8334" s="7">
        <v>8340</v>
      </c>
      <c r="B8334" s="4" t="s">
        <v>13413</v>
      </c>
      <c r="C8334" s="8" t="s">
        <v>13414</v>
      </c>
      <c r="D8334" s="4" t="s">
        <v>9</v>
      </c>
      <c r="E8334" s="7">
        <v>61</v>
      </c>
    </row>
    <row r="8335" spans="1:5" ht="14.25">
      <c r="A8335" s="7">
        <v>8341</v>
      </c>
      <c r="B8335" s="4" t="s">
        <v>13415</v>
      </c>
      <c r="C8335" s="8" t="s">
        <v>13416</v>
      </c>
      <c r="D8335" s="4" t="s">
        <v>118</v>
      </c>
      <c r="E8335" s="7">
        <v>61</v>
      </c>
    </row>
    <row r="8336" spans="1:5" ht="14.25">
      <c r="A8336" s="7">
        <v>8342</v>
      </c>
      <c r="B8336" s="4" t="s">
        <v>13417</v>
      </c>
      <c r="C8336" s="8" t="s">
        <v>13418</v>
      </c>
      <c r="D8336" s="4" t="s">
        <v>9</v>
      </c>
      <c r="E8336" s="7">
        <v>61</v>
      </c>
    </row>
    <row r="8337" spans="1:5" ht="14.25">
      <c r="A8337" s="7">
        <v>8343</v>
      </c>
      <c r="B8337" s="4" t="s">
        <v>4414</v>
      </c>
      <c r="C8337" s="8" t="s">
        <v>13419</v>
      </c>
      <c r="D8337" s="4" t="s">
        <v>9</v>
      </c>
      <c r="E8337" s="7">
        <v>61</v>
      </c>
    </row>
    <row r="8338" spans="1:5" ht="14.25">
      <c r="A8338" s="7">
        <v>8344</v>
      </c>
      <c r="B8338" s="4" t="s">
        <v>13420</v>
      </c>
      <c r="C8338" s="8" t="s">
        <v>13421</v>
      </c>
      <c r="D8338" s="4" t="s">
        <v>25</v>
      </c>
      <c r="E8338" s="7">
        <v>61</v>
      </c>
    </row>
    <row r="8339" spans="1:5" ht="14.25">
      <c r="A8339" s="7">
        <v>8345</v>
      </c>
      <c r="B8339" s="4" t="s">
        <v>13422</v>
      </c>
      <c r="C8339" s="8" t="s">
        <v>13423</v>
      </c>
      <c r="D8339" s="4" t="s">
        <v>13424</v>
      </c>
      <c r="E8339" s="7">
        <v>61</v>
      </c>
    </row>
    <row r="8340" spans="1:5" ht="28.5">
      <c r="A8340" s="7">
        <v>8346</v>
      </c>
      <c r="B8340" s="4" t="s">
        <v>13425</v>
      </c>
      <c r="C8340" s="8" t="s">
        <v>13426</v>
      </c>
      <c r="D8340" s="4" t="s">
        <v>13424</v>
      </c>
      <c r="E8340" s="7">
        <v>61</v>
      </c>
    </row>
    <row r="8341" spans="1:5" ht="14.25">
      <c r="A8341" s="7">
        <v>8347</v>
      </c>
      <c r="B8341" s="4" t="s">
        <v>13427</v>
      </c>
      <c r="C8341" s="8" t="s">
        <v>13428</v>
      </c>
      <c r="D8341" s="4" t="s">
        <v>1449</v>
      </c>
      <c r="E8341" s="7">
        <v>61</v>
      </c>
    </row>
    <row r="8342" spans="1:5" ht="14.25">
      <c r="A8342" s="7">
        <v>8348</v>
      </c>
      <c r="B8342" s="4" t="s">
        <v>13429</v>
      </c>
      <c r="C8342" s="8" t="s">
        <v>13430</v>
      </c>
      <c r="D8342" s="4" t="s">
        <v>380</v>
      </c>
      <c r="E8342" s="7">
        <v>61</v>
      </c>
    </row>
    <row r="8343" spans="1:5" ht="28.5">
      <c r="A8343" s="7">
        <v>8349</v>
      </c>
      <c r="B8343" s="4" t="s">
        <v>13431</v>
      </c>
      <c r="C8343" s="8" t="s">
        <v>13432</v>
      </c>
      <c r="D8343" s="4" t="s">
        <v>13433</v>
      </c>
      <c r="E8343" s="7">
        <v>61</v>
      </c>
    </row>
    <row r="8344" spans="1:5" ht="14.25">
      <c r="A8344" s="7">
        <v>8350</v>
      </c>
      <c r="B8344" s="4" t="s">
        <v>13434</v>
      </c>
      <c r="C8344" s="8" t="s">
        <v>13435</v>
      </c>
      <c r="D8344" s="4" t="s">
        <v>13436</v>
      </c>
      <c r="E8344" s="7">
        <v>61</v>
      </c>
    </row>
    <row r="8345" spans="1:5" ht="14.25">
      <c r="A8345" s="7">
        <v>8351</v>
      </c>
      <c r="B8345" s="4" t="s">
        <v>13437</v>
      </c>
      <c r="C8345" s="8" t="s">
        <v>13438</v>
      </c>
      <c r="D8345" s="4" t="s">
        <v>13439</v>
      </c>
      <c r="E8345" s="7">
        <v>61</v>
      </c>
    </row>
    <row r="8346" spans="1:5" ht="28.5">
      <c r="A8346" s="7">
        <v>8352</v>
      </c>
      <c r="B8346" s="4" t="s">
        <v>3553</v>
      </c>
      <c r="C8346" s="8" t="s">
        <v>13440</v>
      </c>
      <c r="D8346" s="4" t="s">
        <v>10104</v>
      </c>
      <c r="E8346" s="7">
        <v>61</v>
      </c>
    </row>
    <row r="8347" spans="1:5" ht="28.5">
      <c r="A8347" s="7">
        <v>8353</v>
      </c>
      <c r="B8347" s="4" t="s">
        <v>13441</v>
      </c>
      <c r="C8347" s="8" t="s">
        <v>13442</v>
      </c>
      <c r="D8347" s="4" t="s">
        <v>10104</v>
      </c>
      <c r="E8347" s="7">
        <v>61</v>
      </c>
    </row>
    <row r="8348" spans="1:5" ht="14.25">
      <c r="A8348" s="7">
        <v>8354</v>
      </c>
      <c r="B8348" s="4" t="s">
        <v>12275</v>
      </c>
      <c r="C8348" s="8" t="s">
        <v>13443</v>
      </c>
      <c r="D8348" s="4" t="s">
        <v>1415</v>
      </c>
      <c r="E8348" s="7">
        <v>61</v>
      </c>
    </row>
    <row r="8349" spans="1:5" ht="28.5">
      <c r="A8349" s="7">
        <v>8355</v>
      </c>
      <c r="B8349" s="4" t="s">
        <v>13444</v>
      </c>
      <c r="C8349" s="8" t="s">
        <v>13445</v>
      </c>
      <c r="D8349" s="4" t="s">
        <v>2180</v>
      </c>
      <c r="E8349" s="7">
        <v>61</v>
      </c>
    </row>
    <row r="8350" spans="1:5" ht="28.5">
      <c r="A8350" s="7">
        <v>8356</v>
      </c>
      <c r="B8350" s="4" t="s">
        <v>13446</v>
      </c>
      <c r="C8350" s="8" t="s">
        <v>13447</v>
      </c>
      <c r="D8350" s="4" t="s">
        <v>1415</v>
      </c>
      <c r="E8350" s="7">
        <v>61</v>
      </c>
    </row>
    <row r="8351" spans="1:5" ht="28.5">
      <c r="A8351" s="7">
        <v>8357</v>
      </c>
      <c r="B8351" s="4" t="s">
        <v>13448</v>
      </c>
      <c r="C8351" s="8" t="s">
        <v>13449</v>
      </c>
      <c r="D8351" s="4" t="s">
        <v>1415</v>
      </c>
      <c r="E8351" s="7">
        <v>61</v>
      </c>
    </row>
    <row r="8352" spans="1:5" ht="14.25">
      <c r="A8352" s="7">
        <v>8358</v>
      </c>
      <c r="B8352" s="4" t="s">
        <v>3266</v>
      </c>
      <c r="C8352" s="8" t="s">
        <v>13450</v>
      </c>
      <c r="D8352" s="4" t="s">
        <v>1415</v>
      </c>
      <c r="E8352" s="7">
        <v>61</v>
      </c>
    </row>
    <row r="8353" spans="1:5" ht="14.25">
      <c r="A8353" s="7">
        <v>8359</v>
      </c>
      <c r="B8353" s="4" t="s">
        <v>13451</v>
      </c>
      <c r="C8353" s="8" t="s">
        <v>13452</v>
      </c>
      <c r="D8353" s="4" t="s">
        <v>1415</v>
      </c>
      <c r="E8353" s="7">
        <v>61</v>
      </c>
    </row>
    <row r="8354" spans="1:5" ht="28.5">
      <c r="A8354" s="7">
        <v>8360</v>
      </c>
      <c r="B8354" s="4" t="s">
        <v>1447</v>
      </c>
      <c r="C8354" s="8" t="s">
        <v>13453</v>
      </c>
      <c r="D8354" s="4" t="s">
        <v>1415</v>
      </c>
      <c r="E8354" s="7">
        <v>61</v>
      </c>
    </row>
    <row r="8355" spans="1:5" ht="28.5">
      <c r="A8355" s="7">
        <v>8361</v>
      </c>
      <c r="B8355" s="4" t="s">
        <v>13454</v>
      </c>
      <c r="C8355" s="8" t="s">
        <v>13455</v>
      </c>
      <c r="D8355" s="4" t="s">
        <v>1415</v>
      </c>
      <c r="E8355" s="7">
        <v>61</v>
      </c>
    </row>
    <row r="8356" spans="1:5" ht="28.5">
      <c r="A8356" s="7">
        <v>8362</v>
      </c>
      <c r="B8356" s="4" t="s">
        <v>13456</v>
      </c>
      <c r="C8356" s="8" t="s">
        <v>13457</v>
      </c>
      <c r="D8356" s="4" t="s">
        <v>1415</v>
      </c>
      <c r="E8356" s="7">
        <v>61</v>
      </c>
    </row>
    <row r="8357" spans="1:5" ht="14.25">
      <c r="A8357" s="7">
        <v>8363</v>
      </c>
      <c r="B8357" s="4" t="s">
        <v>2819</v>
      </c>
      <c r="C8357" s="8" t="s">
        <v>13458</v>
      </c>
      <c r="D8357" s="4" t="s">
        <v>1415</v>
      </c>
      <c r="E8357" s="7">
        <v>61</v>
      </c>
    </row>
    <row r="8358" spans="1:5" ht="42.75">
      <c r="A8358" s="7">
        <v>8364</v>
      </c>
      <c r="B8358" s="4" t="s">
        <v>13459</v>
      </c>
      <c r="C8358" s="8" t="s">
        <v>13460</v>
      </c>
      <c r="D8358" s="4" t="s">
        <v>1415</v>
      </c>
      <c r="E8358" s="7">
        <v>61</v>
      </c>
    </row>
    <row r="8359" spans="1:5" ht="28.5">
      <c r="A8359" s="7">
        <v>8365</v>
      </c>
      <c r="B8359" s="4" t="s">
        <v>13461</v>
      </c>
      <c r="C8359" s="8" t="s">
        <v>13462</v>
      </c>
      <c r="D8359" s="4" t="s">
        <v>1415</v>
      </c>
      <c r="E8359" s="7">
        <v>61</v>
      </c>
    </row>
    <row r="8360" spans="1:5" ht="28.5">
      <c r="A8360" s="7">
        <v>8366</v>
      </c>
      <c r="B8360" s="4" t="s">
        <v>2799</v>
      </c>
      <c r="C8360" s="8" t="s">
        <v>13463</v>
      </c>
      <c r="D8360" s="4" t="s">
        <v>1415</v>
      </c>
      <c r="E8360" s="7">
        <v>61</v>
      </c>
    </row>
    <row r="8361" spans="1:5" ht="28.5">
      <c r="A8361" s="7">
        <v>8367</v>
      </c>
      <c r="B8361" s="4" t="s">
        <v>2799</v>
      </c>
      <c r="C8361" s="8" t="s">
        <v>13464</v>
      </c>
      <c r="D8361" s="4" t="s">
        <v>1415</v>
      </c>
      <c r="E8361" s="7">
        <v>61</v>
      </c>
    </row>
    <row r="8362" spans="1:5" ht="28.5">
      <c r="A8362" s="7">
        <v>8368</v>
      </c>
      <c r="B8362" s="4" t="s">
        <v>13465</v>
      </c>
      <c r="C8362" s="8" t="s">
        <v>13466</v>
      </c>
      <c r="D8362" s="4" t="s">
        <v>1910</v>
      </c>
      <c r="E8362" s="7">
        <v>61</v>
      </c>
    </row>
    <row r="8363" spans="1:5" ht="42.75">
      <c r="A8363" s="7">
        <v>8369</v>
      </c>
      <c r="B8363" s="4" t="s">
        <v>13467</v>
      </c>
      <c r="C8363" s="8" t="s">
        <v>13468</v>
      </c>
      <c r="D8363" s="4" t="s">
        <v>603</v>
      </c>
      <c r="E8363" s="7">
        <v>61</v>
      </c>
    </row>
    <row r="8364" spans="1:5" ht="14.25">
      <c r="A8364" s="7">
        <v>8370</v>
      </c>
      <c r="B8364" s="4" t="s">
        <v>13469</v>
      </c>
      <c r="C8364" s="8" t="s">
        <v>13470</v>
      </c>
      <c r="D8364" s="4" t="s">
        <v>2421</v>
      </c>
      <c r="E8364" s="7">
        <v>61</v>
      </c>
    </row>
    <row r="8365" spans="1:5" ht="14.25">
      <c r="A8365" s="7">
        <v>8371</v>
      </c>
      <c r="B8365" s="4" t="s">
        <v>13469</v>
      </c>
      <c r="C8365" s="8" t="s">
        <v>13471</v>
      </c>
      <c r="D8365" s="4" t="s">
        <v>2421</v>
      </c>
      <c r="E8365" s="7">
        <v>61</v>
      </c>
    </row>
    <row r="8366" spans="1:5" ht="28.5">
      <c r="A8366" s="7">
        <v>8372</v>
      </c>
      <c r="B8366" s="4" t="s">
        <v>6155</v>
      </c>
      <c r="C8366" s="8" t="s">
        <v>13472</v>
      </c>
      <c r="D8366" s="4" t="s">
        <v>1415</v>
      </c>
      <c r="E8366" s="7">
        <v>61</v>
      </c>
    </row>
    <row r="8367" spans="1:5" ht="42.75">
      <c r="A8367" s="7">
        <v>8373</v>
      </c>
      <c r="B8367" s="4" t="s">
        <v>5068</v>
      </c>
      <c r="C8367" s="8" t="s">
        <v>13473</v>
      </c>
      <c r="D8367" s="4" t="s">
        <v>1415</v>
      </c>
      <c r="E8367" s="7">
        <v>61</v>
      </c>
    </row>
    <row r="8368" spans="1:5" ht="14.25">
      <c r="A8368" s="7">
        <v>8374</v>
      </c>
      <c r="B8368" s="4" t="s">
        <v>13474</v>
      </c>
      <c r="C8368" s="8" t="s">
        <v>13475</v>
      </c>
      <c r="D8368" s="4" t="s">
        <v>8502</v>
      </c>
      <c r="E8368" s="7">
        <v>61</v>
      </c>
    </row>
    <row r="8369" spans="1:5" ht="28.5">
      <c r="A8369" s="7">
        <v>8375</v>
      </c>
      <c r="B8369" s="4" t="s">
        <v>1018</v>
      </c>
      <c r="C8369" s="8" t="s">
        <v>13476</v>
      </c>
      <c r="D8369" s="4" t="s">
        <v>118</v>
      </c>
      <c r="E8369" s="7">
        <v>61</v>
      </c>
    </row>
    <row r="8370" spans="1:5" ht="14.25">
      <c r="A8370" s="7">
        <v>8376</v>
      </c>
      <c r="B8370" s="4" t="s">
        <v>6424</v>
      </c>
      <c r="C8370" s="8" t="s">
        <v>13477</v>
      </c>
      <c r="D8370" s="4" t="s">
        <v>118</v>
      </c>
      <c r="E8370" s="7">
        <v>61</v>
      </c>
    </row>
    <row r="8371" spans="1:5" ht="28.5">
      <c r="A8371" s="7">
        <v>8377</v>
      </c>
      <c r="B8371" s="4" t="s">
        <v>13478</v>
      </c>
      <c r="C8371" s="8" t="s">
        <v>13479</v>
      </c>
      <c r="D8371" s="4" t="s">
        <v>118</v>
      </c>
      <c r="E8371" s="7">
        <v>61</v>
      </c>
    </row>
    <row r="8372" spans="1:5" ht="28.5">
      <c r="A8372" s="7">
        <v>8378</v>
      </c>
      <c r="B8372" s="4" t="s">
        <v>13480</v>
      </c>
      <c r="C8372" s="8" t="s">
        <v>13481</v>
      </c>
      <c r="D8372" s="4" t="s">
        <v>622</v>
      </c>
      <c r="E8372" s="7">
        <v>61</v>
      </c>
    </row>
    <row r="8373" spans="1:5" ht="14.25">
      <c r="A8373" s="7">
        <v>8379</v>
      </c>
      <c r="B8373" s="4" t="s">
        <v>5825</v>
      </c>
      <c r="C8373" s="8" t="s">
        <v>13482</v>
      </c>
      <c r="D8373" s="4" t="s">
        <v>622</v>
      </c>
      <c r="E8373" s="7">
        <v>61</v>
      </c>
    </row>
    <row r="8374" spans="1:5" ht="28.5">
      <c r="A8374" s="7">
        <v>8380</v>
      </c>
      <c r="B8374" s="4" t="s">
        <v>13483</v>
      </c>
      <c r="C8374" s="8" t="s">
        <v>13484</v>
      </c>
      <c r="D8374" s="4" t="s">
        <v>2421</v>
      </c>
      <c r="E8374" s="7">
        <v>61</v>
      </c>
    </row>
    <row r="8375" spans="1:5" ht="28.5">
      <c r="A8375" s="7">
        <v>8381</v>
      </c>
      <c r="B8375" s="4" t="s">
        <v>13485</v>
      </c>
      <c r="C8375" s="8" t="s">
        <v>13486</v>
      </c>
      <c r="D8375" s="4" t="s">
        <v>603</v>
      </c>
      <c r="E8375" s="7">
        <v>61</v>
      </c>
    </row>
    <row r="8376" spans="1:5" ht="14.25">
      <c r="A8376" s="7">
        <v>8382</v>
      </c>
      <c r="B8376" s="4" t="s">
        <v>4803</v>
      </c>
      <c r="C8376" s="8" t="s">
        <v>13487</v>
      </c>
      <c r="D8376" s="4" t="s">
        <v>2421</v>
      </c>
      <c r="E8376" s="7">
        <v>61</v>
      </c>
    </row>
    <row r="8377" spans="1:5" ht="14.25">
      <c r="A8377" s="7">
        <v>8383</v>
      </c>
      <c r="B8377" s="4" t="s">
        <v>10126</v>
      </c>
      <c r="C8377" s="8" t="s">
        <v>13488</v>
      </c>
      <c r="D8377" s="4" t="s">
        <v>9977</v>
      </c>
      <c r="E8377" s="7">
        <v>61</v>
      </c>
    </row>
    <row r="8378" spans="1:5" ht="14.25">
      <c r="A8378" s="7">
        <v>8384</v>
      </c>
      <c r="B8378" s="4" t="s">
        <v>13489</v>
      </c>
      <c r="C8378" s="8" t="s">
        <v>13490</v>
      </c>
      <c r="D8378" s="4" t="s">
        <v>2421</v>
      </c>
      <c r="E8378" s="7">
        <v>61</v>
      </c>
    </row>
    <row r="8379" spans="1:5" ht="28.5">
      <c r="A8379" s="7">
        <v>8385</v>
      </c>
      <c r="B8379" s="4" t="s">
        <v>13491</v>
      </c>
      <c r="C8379" s="8" t="s">
        <v>13492</v>
      </c>
      <c r="D8379" s="4" t="s">
        <v>118</v>
      </c>
      <c r="E8379" s="7">
        <v>61</v>
      </c>
    </row>
    <row r="8380" spans="1:5" ht="14.25">
      <c r="A8380" s="7">
        <v>8386</v>
      </c>
      <c r="B8380" s="4" t="s">
        <v>9680</v>
      </c>
      <c r="C8380" s="8" t="s">
        <v>13493</v>
      </c>
      <c r="D8380" s="4" t="s">
        <v>9190</v>
      </c>
      <c r="E8380" s="7">
        <v>61</v>
      </c>
    </row>
    <row r="8381" spans="1:5" ht="14.25">
      <c r="A8381" s="7">
        <v>8387</v>
      </c>
      <c r="B8381" s="4" t="s">
        <v>13494</v>
      </c>
      <c r="C8381" s="8" t="s">
        <v>13495</v>
      </c>
      <c r="D8381" s="4" t="s">
        <v>9190</v>
      </c>
      <c r="E8381" s="7">
        <v>61</v>
      </c>
    </row>
    <row r="8382" spans="1:5" ht="28.5">
      <c r="A8382" s="7">
        <v>8388</v>
      </c>
      <c r="B8382" s="4" t="s">
        <v>8418</v>
      </c>
      <c r="C8382" s="8" t="s">
        <v>13496</v>
      </c>
      <c r="D8382" s="4" t="s">
        <v>9</v>
      </c>
      <c r="E8382" s="7">
        <v>61</v>
      </c>
    </row>
    <row r="8383" spans="1:5" ht="28.5">
      <c r="A8383" s="7">
        <v>8389</v>
      </c>
      <c r="B8383" s="4" t="s">
        <v>13497</v>
      </c>
      <c r="C8383" s="8" t="s">
        <v>13498</v>
      </c>
      <c r="D8383" s="4" t="s">
        <v>196</v>
      </c>
      <c r="E8383" s="7">
        <v>61</v>
      </c>
    </row>
    <row r="8384" spans="1:5" ht="57">
      <c r="A8384" s="7">
        <v>8390</v>
      </c>
      <c r="B8384" s="4" t="s">
        <v>2799</v>
      </c>
      <c r="C8384" s="8" t="s">
        <v>13499</v>
      </c>
      <c r="D8384" s="4" t="s">
        <v>9894</v>
      </c>
      <c r="E8384" s="7">
        <v>61</v>
      </c>
    </row>
    <row r="8385" spans="1:5" ht="42.75">
      <c r="A8385" s="7">
        <v>8391</v>
      </c>
      <c r="B8385" s="4" t="s">
        <v>2799</v>
      </c>
      <c r="C8385" s="8" t="s">
        <v>13500</v>
      </c>
      <c r="D8385" s="4" t="s">
        <v>100</v>
      </c>
      <c r="E8385" s="7">
        <v>61</v>
      </c>
    </row>
    <row r="8386" spans="1:5" ht="14.25">
      <c r="A8386" s="7">
        <v>8392</v>
      </c>
      <c r="B8386" s="4" t="s">
        <v>13501</v>
      </c>
      <c r="C8386" s="8" t="s">
        <v>13502</v>
      </c>
      <c r="D8386" s="4" t="s">
        <v>13503</v>
      </c>
      <c r="E8386" s="7">
        <v>61</v>
      </c>
    </row>
    <row r="8387" spans="1:5" ht="28.5">
      <c r="A8387" s="7">
        <v>8393</v>
      </c>
      <c r="B8387" s="4" t="s">
        <v>13504</v>
      </c>
      <c r="C8387" s="8" t="s">
        <v>13505</v>
      </c>
      <c r="D8387" s="4" t="s">
        <v>9836</v>
      </c>
      <c r="E8387" s="7">
        <v>61</v>
      </c>
    </row>
    <row r="8388" spans="1:5" ht="14.25">
      <c r="A8388" s="7">
        <v>8394</v>
      </c>
      <c r="B8388" s="4" t="s">
        <v>13506</v>
      </c>
      <c r="C8388" s="8" t="s">
        <v>13507</v>
      </c>
      <c r="D8388" s="4" t="s">
        <v>22</v>
      </c>
      <c r="E8388" s="7">
        <v>61</v>
      </c>
    </row>
    <row r="8389" spans="1:5" ht="28.5">
      <c r="A8389" s="7">
        <v>8395</v>
      </c>
      <c r="B8389" s="4" t="s">
        <v>13508</v>
      </c>
      <c r="C8389" s="8" t="s">
        <v>13509</v>
      </c>
      <c r="D8389" s="4" t="s">
        <v>64</v>
      </c>
      <c r="E8389" s="7">
        <v>61</v>
      </c>
    </row>
    <row r="8390" spans="1:5" ht="14.25">
      <c r="A8390" s="7">
        <v>8396</v>
      </c>
      <c r="B8390" s="4" t="s">
        <v>13510</v>
      </c>
      <c r="C8390" s="8" t="s">
        <v>13511</v>
      </c>
      <c r="D8390" s="4" t="s">
        <v>64</v>
      </c>
      <c r="E8390" s="7">
        <v>61</v>
      </c>
    </row>
    <row r="8391" spans="1:5" ht="42.75">
      <c r="A8391" s="7">
        <v>8397</v>
      </c>
      <c r="B8391" s="4" t="s">
        <v>2799</v>
      </c>
      <c r="C8391" s="8" t="s">
        <v>13512</v>
      </c>
      <c r="D8391" s="4" t="s">
        <v>64</v>
      </c>
      <c r="E8391" s="7">
        <v>61</v>
      </c>
    </row>
    <row r="8392" spans="1:5" ht="28.5">
      <c r="A8392" s="7">
        <v>8398</v>
      </c>
      <c r="B8392" s="4" t="s">
        <v>2799</v>
      </c>
      <c r="C8392" s="8" t="s">
        <v>13513</v>
      </c>
      <c r="D8392" s="4" t="s">
        <v>8786</v>
      </c>
      <c r="E8392" s="7">
        <v>61</v>
      </c>
    </row>
    <row r="8393" spans="1:5" ht="28.5">
      <c r="A8393" s="7">
        <v>8399</v>
      </c>
      <c r="B8393" s="4" t="s">
        <v>13514</v>
      </c>
      <c r="C8393" s="8" t="s">
        <v>13515</v>
      </c>
      <c r="D8393" s="4" t="s">
        <v>9</v>
      </c>
      <c r="E8393" s="7">
        <v>62</v>
      </c>
    </row>
    <row r="8394" spans="1:5" ht="14.25">
      <c r="A8394" s="7">
        <v>8400</v>
      </c>
      <c r="B8394" s="4" t="s">
        <v>4783</v>
      </c>
      <c r="C8394" s="8" t="s">
        <v>13516</v>
      </c>
      <c r="D8394" s="4" t="s">
        <v>9</v>
      </c>
      <c r="E8394" s="7">
        <v>62</v>
      </c>
    </row>
    <row r="8395" spans="1:5" ht="28.5">
      <c r="A8395" s="7">
        <v>8401</v>
      </c>
      <c r="B8395" s="4" t="s">
        <v>2799</v>
      </c>
      <c r="C8395" s="8" t="s">
        <v>13517</v>
      </c>
      <c r="D8395" s="4" t="s">
        <v>97</v>
      </c>
      <c r="E8395" s="7">
        <v>62</v>
      </c>
    </row>
    <row r="8396" spans="1:5" ht="14.25">
      <c r="A8396" s="7">
        <v>8402</v>
      </c>
      <c r="B8396" s="4" t="s">
        <v>3723</v>
      </c>
      <c r="C8396" s="8" t="s">
        <v>13518</v>
      </c>
      <c r="D8396" s="4" t="s">
        <v>59</v>
      </c>
      <c r="E8396" s="7">
        <v>62</v>
      </c>
    </row>
    <row r="8397" spans="1:5" ht="14.25">
      <c r="A8397" s="7">
        <v>8403</v>
      </c>
      <c r="B8397" s="4" t="s">
        <v>4414</v>
      </c>
      <c r="C8397" s="8" t="s">
        <v>13519</v>
      </c>
      <c r="D8397" s="4" t="s">
        <v>507</v>
      </c>
      <c r="E8397" s="7">
        <v>62</v>
      </c>
    </row>
    <row r="8398" spans="1:5" ht="14.25">
      <c r="A8398" s="7">
        <v>8404</v>
      </c>
      <c r="B8398" s="4" t="s">
        <v>13520</v>
      </c>
      <c r="C8398" s="8" t="s">
        <v>13521</v>
      </c>
      <c r="D8398" s="4" t="s">
        <v>11245</v>
      </c>
      <c r="E8398" s="7">
        <v>62</v>
      </c>
    </row>
    <row r="8399" spans="1:5" ht="14.25">
      <c r="A8399" s="7">
        <v>8405</v>
      </c>
      <c r="B8399" s="4" t="s">
        <v>13522</v>
      </c>
      <c r="C8399" s="8" t="s">
        <v>13523</v>
      </c>
      <c r="D8399" s="4" t="s">
        <v>10942</v>
      </c>
      <c r="E8399" s="7">
        <v>62</v>
      </c>
    </row>
    <row r="8400" spans="1:5" ht="14.25">
      <c r="A8400" s="7">
        <v>8406</v>
      </c>
      <c r="B8400" s="4" t="s">
        <v>6276</v>
      </c>
      <c r="C8400" s="8" t="s">
        <v>13524</v>
      </c>
      <c r="D8400" s="4" t="s">
        <v>13525</v>
      </c>
      <c r="E8400" s="7">
        <v>62</v>
      </c>
    </row>
    <row r="8401" spans="1:5" ht="14.25">
      <c r="A8401" s="7">
        <v>8407</v>
      </c>
      <c r="B8401" s="4" t="s">
        <v>2624</v>
      </c>
      <c r="C8401" s="8" t="s">
        <v>13526</v>
      </c>
      <c r="D8401" s="4" t="s">
        <v>171</v>
      </c>
      <c r="E8401" s="7">
        <v>62</v>
      </c>
    </row>
    <row r="8402" spans="1:5" ht="14.25">
      <c r="A8402" s="7">
        <v>8408</v>
      </c>
      <c r="B8402" s="4" t="s">
        <v>2552</v>
      </c>
      <c r="C8402" s="8" t="s">
        <v>13527</v>
      </c>
      <c r="D8402" s="4" t="s">
        <v>88</v>
      </c>
      <c r="E8402" s="7">
        <v>62</v>
      </c>
    </row>
    <row r="8403" spans="1:5" ht="14.25">
      <c r="A8403" s="7">
        <v>8409</v>
      </c>
      <c r="B8403" s="4" t="s">
        <v>10115</v>
      </c>
      <c r="C8403" s="8" t="s">
        <v>13528</v>
      </c>
      <c r="D8403" s="4" t="s">
        <v>88</v>
      </c>
      <c r="E8403" s="7">
        <v>62</v>
      </c>
    </row>
    <row r="8404" spans="1:5" ht="14.25">
      <c r="A8404" s="7">
        <v>8410</v>
      </c>
      <c r="B8404" s="4" t="s">
        <v>442</v>
      </c>
      <c r="C8404" s="8" t="s">
        <v>13529</v>
      </c>
      <c r="D8404" s="4" t="s">
        <v>366</v>
      </c>
      <c r="E8404" s="7">
        <v>62</v>
      </c>
    </row>
    <row r="8405" spans="1:5" ht="28.5">
      <c r="A8405" s="7">
        <v>8411</v>
      </c>
      <c r="B8405" s="4" t="s">
        <v>13530</v>
      </c>
      <c r="C8405" s="8" t="s">
        <v>13531</v>
      </c>
      <c r="D8405" s="4" t="s">
        <v>366</v>
      </c>
      <c r="E8405" s="7">
        <v>62</v>
      </c>
    </row>
    <row r="8406" spans="1:5" ht="14.25">
      <c r="A8406" s="7">
        <v>8412</v>
      </c>
      <c r="B8406" s="4" t="s">
        <v>13532</v>
      </c>
      <c r="C8406" s="8" t="s">
        <v>13533</v>
      </c>
      <c r="D8406" s="4" t="s">
        <v>196</v>
      </c>
      <c r="E8406" s="7">
        <v>62</v>
      </c>
    </row>
    <row r="8407" spans="1:5" ht="28.5">
      <c r="A8407" s="7">
        <v>8413</v>
      </c>
      <c r="B8407" s="4" t="s">
        <v>1911</v>
      </c>
      <c r="C8407" s="8" t="s">
        <v>13534</v>
      </c>
      <c r="D8407" s="4" t="s">
        <v>9977</v>
      </c>
      <c r="E8407" s="7">
        <v>62</v>
      </c>
    </row>
    <row r="8408" spans="1:5" ht="14.25">
      <c r="A8408" s="7">
        <v>8414</v>
      </c>
      <c r="B8408" s="4" t="s">
        <v>13535</v>
      </c>
      <c r="C8408" s="8" t="s">
        <v>13536</v>
      </c>
      <c r="D8408" s="4" t="s">
        <v>9894</v>
      </c>
      <c r="E8408" s="7">
        <v>62</v>
      </c>
    </row>
    <row r="8409" spans="1:5" ht="14.25">
      <c r="A8409" s="7">
        <v>8415</v>
      </c>
      <c r="B8409" s="4" t="s">
        <v>13092</v>
      </c>
      <c r="C8409" s="8" t="s">
        <v>13537</v>
      </c>
      <c r="D8409" s="4" t="s">
        <v>1910</v>
      </c>
      <c r="E8409" s="7">
        <v>62</v>
      </c>
    </row>
    <row r="8410" spans="1:5" ht="14.25">
      <c r="A8410" s="7">
        <v>8416</v>
      </c>
      <c r="B8410" s="4" t="s">
        <v>2799</v>
      </c>
      <c r="C8410" s="8" t="s">
        <v>13538</v>
      </c>
      <c r="D8410" s="4" t="s">
        <v>13539</v>
      </c>
      <c r="E8410" s="7">
        <v>62</v>
      </c>
    </row>
    <row r="8411" spans="1:5" ht="14.25">
      <c r="A8411" s="7">
        <v>8417</v>
      </c>
      <c r="B8411" s="4" t="s">
        <v>177</v>
      </c>
      <c r="C8411" s="8" t="s">
        <v>13540</v>
      </c>
      <c r="D8411" s="4" t="s">
        <v>9935</v>
      </c>
      <c r="E8411" s="7">
        <v>62</v>
      </c>
    </row>
    <row r="8412" spans="1:5" ht="14.25">
      <c r="A8412" s="7">
        <v>8418</v>
      </c>
      <c r="B8412" s="4" t="s">
        <v>13541</v>
      </c>
      <c r="C8412" s="8" t="s">
        <v>13542</v>
      </c>
      <c r="D8412" s="4" t="s">
        <v>9894</v>
      </c>
      <c r="E8412" s="7">
        <v>62</v>
      </c>
    </row>
    <row r="8413" spans="1:5" ht="14.25">
      <c r="A8413" s="7">
        <v>8419</v>
      </c>
      <c r="B8413" s="4" t="s">
        <v>13543</v>
      </c>
      <c r="C8413" s="8" t="s">
        <v>13544</v>
      </c>
      <c r="D8413" s="4" t="s">
        <v>13545</v>
      </c>
      <c r="E8413" s="7">
        <v>62</v>
      </c>
    </row>
    <row r="8414" spans="1:5" ht="28.5">
      <c r="A8414" s="7">
        <v>8420</v>
      </c>
      <c r="B8414" s="4" t="s">
        <v>13546</v>
      </c>
      <c r="C8414" s="8" t="s">
        <v>13547</v>
      </c>
      <c r="D8414" s="4" t="s">
        <v>88</v>
      </c>
      <c r="E8414" s="7">
        <v>62</v>
      </c>
    </row>
    <row r="8415" spans="1:5" ht="14.25">
      <c r="A8415" s="7">
        <v>8422</v>
      </c>
      <c r="B8415" s="4" t="s">
        <v>13548</v>
      </c>
      <c r="C8415" s="8" t="s">
        <v>13549</v>
      </c>
      <c r="D8415" s="4" t="s">
        <v>8502</v>
      </c>
      <c r="E8415" s="7">
        <v>62</v>
      </c>
    </row>
    <row r="8416" spans="1:5" ht="28.5">
      <c r="A8416" s="7">
        <v>8423</v>
      </c>
      <c r="B8416" s="4" t="s">
        <v>13550</v>
      </c>
      <c r="C8416" s="8" t="s">
        <v>13551</v>
      </c>
      <c r="D8416" s="4" t="s">
        <v>25</v>
      </c>
      <c r="E8416" s="7">
        <v>62</v>
      </c>
    </row>
    <row r="8417" spans="1:5" ht="14.25">
      <c r="A8417" s="7">
        <v>8424</v>
      </c>
      <c r="B8417" s="4" t="s">
        <v>7546</v>
      </c>
      <c r="C8417" s="8" t="s">
        <v>13552</v>
      </c>
      <c r="D8417" s="4" t="s">
        <v>196</v>
      </c>
      <c r="E8417" s="7">
        <v>62</v>
      </c>
    </row>
    <row r="8418" spans="1:5" ht="14.25">
      <c r="A8418" s="7">
        <v>8425</v>
      </c>
      <c r="B8418" s="4" t="s">
        <v>3696</v>
      </c>
      <c r="C8418" s="8" t="s">
        <v>13553</v>
      </c>
      <c r="D8418" s="4" t="s">
        <v>45</v>
      </c>
      <c r="E8418" s="7">
        <v>62</v>
      </c>
    </row>
    <row r="8419" spans="1:5" ht="28.5">
      <c r="A8419" s="7">
        <v>8426</v>
      </c>
      <c r="B8419" s="4" t="s">
        <v>13554</v>
      </c>
      <c r="C8419" s="8" t="s">
        <v>13555</v>
      </c>
      <c r="D8419" s="4" t="s">
        <v>25</v>
      </c>
      <c r="E8419" s="7">
        <v>62</v>
      </c>
    </row>
    <row r="8420" spans="1:5" ht="14.25">
      <c r="A8420" s="7">
        <v>8427</v>
      </c>
      <c r="B8420" s="4" t="s">
        <v>13556</v>
      </c>
      <c r="C8420" s="8" t="s">
        <v>13557</v>
      </c>
      <c r="D8420" s="4" t="s">
        <v>73</v>
      </c>
      <c r="E8420" s="7">
        <v>62</v>
      </c>
    </row>
    <row r="8421" spans="1:5" ht="28.5">
      <c r="A8421" s="7">
        <v>8428</v>
      </c>
      <c r="B8421" s="4" t="s">
        <v>13558</v>
      </c>
      <c r="C8421" s="8" t="s">
        <v>13559</v>
      </c>
      <c r="D8421" s="4" t="s">
        <v>25</v>
      </c>
      <c r="E8421" s="7">
        <v>62</v>
      </c>
    </row>
    <row r="8422" spans="1:5" ht="28.5">
      <c r="A8422" s="7">
        <v>8429</v>
      </c>
      <c r="B8422" s="4" t="s">
        <v>2799</v>
      </c>
      <c r="C8422" s="8" t="s">
        <v>13560</v>
      </c>
      <c r="D8422" s="4" t="s">
        <v>88</v>
      </c>
      <c r="E8422" s="7">
        <v>62</v>
      </c>
    </row>
    <row r="8423" spans="1:5" ht="28.5">
      <c r="A8423" s="7">
        <v>8430</v>
      </c>
      <c r="B8423" s="4" t="s">
        <v>2799</v>
      </c>
      <c r="C8423" s="8" t="s">
        <v>13561</v>
      </c>
      <c r="D8423" s="4" t="s">
        <v>507</v>
      </c>
      <c r="E8423" s="7">
        <v>62</v>
      </c>
    </row>
    <row r="8424" spans="1:5" ht="28.5">
      <c r="A8424" s="7">
        <v>8431</v>
      </c>
      <c r="B8424" s="4" t="s">
        <v>13562</v>
      </c>
      <c r="C8424" s="8" t="s">
        <v>13563</v>
      </c>
      <c r="D8424" s="4" t="s">
        <v>13564</v>
      </c>
      <c r="E8424" s="7">
        <v>62</v>
      </c>
    </row>
    <row r="8425" spans="1:5" ht="14.25">
      <c r="A8425" s="7">
        <v>8432</v>
      </c>
      <c r="B8425" s="4" t="s">
        <v>13565</v>
      </c>
      <c r="C8425" s="8" t="s">
        <v>13566</v>
      </c>
      <c r="D8425" s="4" t="s">
        <v>507</v>
      </c>
      <c r="E8425" s="7">
        <v>62</v>
      </c>
    </row>
    <row r="8426" spans="1:5" ht="42.75">
      <c r="A8426" s="7">
        <v>8433</v>
      </c>
      <c r="B8426" s="4" t="s">
        <v>13567</v>
      </c>
      <c r="C8426" s="8" t="s">
        <v>13568</v>
      </c>
      <c r="D8426" s="4" t="s">
        <v>13569</v>
      </c>
      <c r="E8426" s="7">
        <v>62</v>
      </c>
    </row>
    <row r="8427" spans="1:5" ht="14.25">
      <c r="A8427" s="7">
        <v>8434</v>
      </c>
      <c r="B8427" s="4" t="s">
        <v>13570</v>
      </c>
      <c r="C8427" s="8" t="s">
        <v>13571</v>
      </c>
      <c r="D8427" s="4" t="s">
        <v>88</v>
      </c>
      <c r="E8427" s="7">
        <v>62</v>
      </c>
    </row>
    <row r="8428" spans="1:5" ht="28.5">
      <c r="A8428" s="7">
        <v>8435</v>
      </c>
      <c r="B8428" s="4" t="s">
        <v>13572</v>
      </c>
      <c r="C8428" s="8" t="s">
        <v>13573</v>
      </c>
      <c r="D8428" s="4" t="s">
        <v>9</v>
      </c>
      <c r="E8428" s="7">
        <v>62</v>
      </c>
    </row>
    <row r="8429" spans="1:5" ht="14.25">
      <c r="A8429" s="7">
        <v>8436</v>
      </c>
      <c r="B8429" s="4" t="s">
        <v>13574</v>
      </c>
      <c r="C8429" s="8" t="s">
        <v>13575</v>
      </c>
      <c r="D8429" s="4" t="s">
        <v>118</v>
      </c>
      <c r="E8429" s="7">
        <v>62</v>
      </c>
    </row>
    <row r="8430" spans="1:5" ht="28.5">
      <c r="A8430" s="7">
        <v>8437</v>
      </c>
      <c r="B8430" s="4" t="s">
        <v>2799</v>
      </c>
      <c r="C8430" s="8" t="s">
        <v>13576</v>
      </c>
      <c r="D8430" s="4" t="s">
        <v>203</v>
      </c>
      <c r="E8430" s="7">
        <v>66</v>
      </c>
    </row>
    <row r="8431" spans="1:5" ht="14.25">
      <c r="A8431" s="7">
        <v>8438</v>
      </c>
      <c r="B8431" s="4" t="s">
        <v>13577</v>
      </c>
      <c r="C8431" s="8" t="s">
        <v>13578</v>
      </c>
      <c r="D8431" s="4" t="s">
        <v>88</v>
      </c>
      <c r="E8431" s="7">
        <v>62</v>
      </c>
    </row>
    <row r="8432" spans="1:5" ht="14.25">
      <c r="A8432" s="7">
        <v>8439</v>
      </c>
      <c r="B8432" s="4" t="s">
        <v>13577</v>
      </c>
      <c r="C8432" s="8" t="s">
        <v>13579</v>
      </c>
      <c r="D8432" s="4" t="s">
        <v>88</v>
      </c>
      <c r="E8432" s="7">
        <v>62</v>
      </c>
    </row>
    <row r="8433" spans="1:5" ht="14.25">
      <c r="A8433" s="7">
        <v>8440</v>
      </c>
      <c r="B8433" s="4" t="s">
        <v>13580</v>
      </c>
      <c r="C8433" s="8" t="s">
        <v>13581</v>
      </c>
      <c r="D8433" s="4" t="s">
        <v>350</v>
      </c>
      <c r="E8433" s="7">
        <v>62</v>
      </c>
    </row>
    <row r="8434" spans="1:5" ht="14.25">
      <c r="A8434" s="7">
        <v>8441</v>
      </c>
      <c r="B8434" s="4" t="s">
        <v>11</v>
      </c>
      <c r="C8434" s="8" t="s">
        <v>13582</v>
      </c>
      <c r="D8434" s="4" t="s">
        <v>9</v>
      </c>
      <c r="E8434" s="7">
        <v>62</v>
      </c>
    </row>
    <row r="8435" spans="1:5" ht="28.5">
      <c r="A8435" s="7">
        <v>8442</v>
      </c>
      <c r="B8435" s="4" t="s">
        <v>11</v>
      </c>
      <c r="C8435" s="8" t="s">
        <v>13583</v>
      </c>
      <c r="D8435" s="4" t="s">
        <v>11490</v>
      </c>
      <c r="E8435" s="7">
        <v>62</v>
      </c>
    </row>
    <row r="8436" spans="1:5" ht="28.5">
      <c r="A8436" s="7">
        <v>8443</v>
      </c>
      <c r="B8436" s="4" t="s">
        <v>13584</v>
      </c>
      <c r="C8436" s="8" t="s">
        <v>13585</v>
      </c>
      <c r="D8436" s="4" t="s">
        <v>88</v>
      </c>
      <c r="E8436" s="7">
        <v>62</v>
      </c>
    </row>
    <row r="8437" spans="1:5" ht="28.5">
      <c r="A8437" s="7">
        <v>8444</v>
      </c>
      <c r="B8437" s="4" t="s">
        <v>13586</v>
      </c>
      <c r="C8437" s="8" t="s">
        <v>13587</v>
      </c>
      <c r="D8437" s="4" t="s">
        <v>380</v>
      </c>
      <c r="E8437" s="7">
        <v>62</v>
      </c>
    </row>
    <row r="8438" spans="1:5" ht="14.25">
      <c r="A8438" s="7">
        <v>8445</v>
      </c>
      <c r="B8438" s="4" t="s">
        <v>13588</v>
      </c>
      <c r="C8438" s="8" t="s">
        <v>13589</v>
      </c>
      <c r="D8438" s="4" t="s">
        <v>196</v>
      </c>
      <c r="E8438" s="7">
        <v>62</v>
      </c>
    </row>
    <row r="8439" spans="1:5" ht="28.5">
      <c r="A8439" s="7">
        <v>8446</v>
      </c>
      <c r="B8439" s="4" t="s">
        <v>5325</v>
      </c>
      <c r="C8439" s="8" t="s">
        <v>13590</v>
      </c>
      <c r="D8439" s="4" t="s">
        <v>25</v>
      </c>
      <c r="E8439" s="7">
        <v>62</v>
      </c>
    </row>
    <row r="8440" spans="1:5" ht="14.25">
      <c r="A8440" s="7">
        <v>8447</v>
      </c>
      <c r="B8440" s="4" t="s">
        <v>13591</v>
      </c>
      <c r="C8440" s="8" t="s">
        <v>13592</v>
      </c>
      <c r="D8440" s="4" t="s">
        <v>13593</v>
      </c>
      <c r="E8440" s="7">
        <v>62</v>
      </c>
    </row>
    <row r="8441" spans="1:5" ht="14.25">
      <c r="A8441" s="7">
        <v>8448</v>
      </c>
      <c r="B8441" s="4" t="s">
        <v>13594</v>
      </c>
      <c r="C8441" s="8" t="s">
        <v>13595</v>
      </c>
      <c r="D8441" s="4" t="s">
        <v>13593</v>
      </c>
      <c r="E8441" s="7">
        <v>62</v>
      </c>
    </row>
    <row r="8442" spans="1:5" ht="14.25">
      <c r="A8442" s="7">
        <v>8449</v>
      </c>
      <c r="B8442" s="4" t="s">
        <v>13596</v>
      </c>
      <c r="C8442" s="8" t="s">
        <v>13597</v>
      </c>
      <c r="D8442" s="4" t="s">
        <v>22</v>
      </c>
      <c r="E8442" s="7">
        <v>62</v>
      </c>
    </row>
    <row r="8443" spans="1:5" ht="14.25">
      <c r="A8443" s="7">
        <v>8450</v>
      </c>
      <c r="B8443" s="4" t="s">
        <v>1352</v>
      </c>
      <c r="C8443" s="8" t="s">
        <v>13598</v>
      </c>
      <c r="D8443" s="4" t="s">
        <v>9</v>
      </c>
      <c r="E8443" s="7">
        <v>62</v>
      </c>
    </row>
    <row r="8444" spans="1:5" ht="28.5">
      <c r="A8444" s="7">
        <v>8451</v>
      </c>
      <c r="B8444" s="4" t="s">
        <v>13599</v>
      </c>
      <c r="C8444" s="8" t="s">
        <v>13600</v>
      </c>
      <c r="D8444" s="4" t="s">
        <v>9</v>
      </c>
      <c r="E8444" s="7">
        <v>62</v>
      </c>
    </row>
    <row r="8445" spans="1:5" ht="28.5">
      <c r="A8445" s="7">
        <v>8452</v>
      </c>
      <c r="B8445" s="4" t="s">
        <v>13601</v>
      </c>
      <c r="C8445" s="8" t="s">
        <v>13602</v>
      </c>
      <c r="D8445" s="4" t="s">
        <v>25</v>
      </c>
      <c r="E8445" s="7">
        <v>62</v>
      </c>
    </row>
    <row r="8446" spans="1:5" ht="28.5">
      <c r="A8446" s="7">
        <v>8453</v>
      </c>
      <c r="B8446" s="4" t="s">
        <v>13603</v>
      </c>
      <c r="C8446" s="8" t="s">
        <v>13604</v>
      </c>
      <c r="D8446" s="4" t="s">
        <v>25</v>
      </c>
      <c r="E8446" s="7">
        <v>62</v>
      </c>
    </row>
    <row r="8447" spans="1:5" ht="14.25">
      <c r="A8447" s="7">
        <v>8454</v>
      </c>
      <c r="B8447" s="4" t="s">
        <v>13605</v>
      </c>
      <c r="C8447" s="8" t="s">
        <v>13606</v>
      </c>
      <c r="D8447" s="4" t="s">
        <v>25</v>
      </c>
      <c r="E8447" s="7">
        <v>62</v>
      </c>
    </row>
    <row r="8448" spans="1:5" ht="14.25">
      <c r="A8448" s="7">
        <v>8455</v>
      </c>
      <c r="B8448" s="4" t="s">
        <v>2552</v>
      </c>
      <c r="C8448" s="8" t="s">
        <v>13607</v>
      </c>
      <c r="D8448" s="4" t="s">
        <v>25</v>
      </c>
      <c r="E8448" s="7">
        <v>62</v>
      </c>
    </row>
    <row r="8449" spans="1:5" ht="14.25">
      <c r="A8449" s="7">
        <v>8456</v>
      </c>
      <c r="B8449" s="4" t="s">
        <v>13608</v>
      </c>
      <c r="C8449" s="8" t="s">
        <v>13609</v>
      </c>
      <c r="D8449" s="4" t="s">
        <v>25</v>
      </c>
      <c r="E8449" s="7">
        <v>62</v>
      </c>
    </row>
    <row r="8450" spans="1:5" ht="28.5">
      <c r="A8450" s="7">
        <v>8457</v>
      </c>
      <c r="B8450" s="4" t="s">
        <v>13610</v>
      </c>
      <c r="C8450" s="8" t="s">
        <v>13611</v>
      </c>
      <c r="D8450" s="4" t="s">
        <v>171</v>
      </c>
      <c r="E8450" s="7">
        <v>62</v>
      </c>
    </row>
    <row r="8451" spans="1:5" ht="28.5">
      <c r="A8451" s="7">
        <v>8458</v>
      </c>
      <c r="B8451" s="4" t="s">
        <v>13612</v>
      </c>
      <c r="C8451" s="8" t="s">
        <v>13613</v>
      </c>
      <c r="D8451" s="4" t="s">
        <v>3947</v>
      </c>
      <c r="E8451" s="7">
        <v>62</v>
      </c>
    </row>
    <row r="8452" spans="1:5" ht="57">
      <c r="A8452" s="7">
        <v>8459</v>
      </c>
      <c r="B8452" s="4" t="s">
        <v>2799</v>
      </c>
      <c r="C8452" s="8" t="s">
        <v>13614</v>
      </c>
      <c r="D8452" s="4" t="s">
        <v>9977</v>
      </c>
      <c r="E8452" s="7">
        <v>62</v>
      </c>
    </row>
    <row r="8453" spans="1:5" ht="42.75">
      <c r="A8453" s="7">
        <v>8460</v>
      </c>
      <c r="B8453" s="4" t="s">
        <v>13615</v>
      </c>
      <c r="C8453" s="8" t="s">
        <v>13616</v>
      </c>
      <c r="D8453" s="4" t="s">
        <v>59</v>
      </c>
      <c r="E8453" s="7">
        <v>62</v>
      </c>
    </row>
    <row r="8454" spans="1:5" ht="42.75">
      <c r="A8454" s="7">
        <v>8461</v>
      </c>
      <c r="B8454" s="4" t="s">
        <v>13615</v>
      </c>
      <c r="C8454" s="8" t="s">
        <v>13617</v>
      </c>
      <c r="D8454" s="4" t="s">
        <v>59</v>
      </c>
      <c r="E8454" s="7">
        <v>62</v>
      </c>
    </row>
    <row r="8455" spans="1:5" ht="42.75">
      <c r="A8455" s="7">
        <v>8462</v>
      </c>
      <c r="B8455" s="4" t="s">
        <v>13615</v>
      </c>
      <c r="C8455" s="8" t="s">
        <v>13618</v>
      </c>
      <c r="D8455" s="4" t="s">
        <v>59</v>
      </c>
      <c r="E8455" s="7">
        <v>62</v>
      </c>
    </row>
    <row r="8456" spans="1:5" ht="28.5">
      <c r="A8456" s="7">
        <v>8463</v>
      </c>
      <c r="B8456" s="4" t="s">
        <v>2799</v>
      </c>
      <c r="C8456" s="8" t="s">
        <v>13619</v>
      </c>
      <c r="D8456" s="4" t="s">
        <v>9935</v>
      </c>
      <c r="E8456" s="7">
        <v>62</v>
      </c>
    </row>
    <row r="8457" spans="1:5" ht="28.5">
      <c r="A8457" s="7">
        <v>8464</v>
      </c>
      <c r="B8457" s="4" t="s">
        <v>2799</v>
      </c>
      <c r="C8457" s="8" t="s">
        <v>13620</v>
      </c>
      <c r="D8457" s="4" t="s">
        <v>22</v>
      </c>
      <c r="E8457" s="7">
        <v>62</v>
      </c>
    </row>
    <row r="8458" spans="1:5" ht="28.5">
      <c r="A8458" s="7">
        <v>8465</v>
      </c>
      <c r="B8458" s="4" t="s">
        <v>2799</v>
      </c>
      <c r="C8458" s="8" t="s">
        <v>13621</v>
      </c>
      <c r="D8458" s="4" t="s">
        <v>3947</v>
      </c>
      <c r="E8458" s="7">
        <v>62</v>
      </c>
    </row>
    <row r="8459" spans="1:5" ht="28.5">
      <c r="A8459" s="7">
        <v>8466</v>
      </c>
      <c r="B8459" s="4" t="s">
        <v>13622</v>
      </c>
      <c r="C8459" s="8" t="s">
        <v>13623</v>
      </c>
      <c r="D8459" s="4" t="s">
        <v>285</v>
      </c>
      <c r="E8459" s="7">
        <v>62</v>
      </c>
    </row>
    <row r="8460" spans="1:5" ht="28.5">
      <c r="A8460" s="7">
        <v>8467</v>
      </c>
      <c r="B8460" s="4" t="s">
        <v>13624</v>
      </c>
      <c r="C8460" s="8" t="s">
        <v>13625</v>
      </c>
      <c r="D8460" s="4" t="s">
        <v>9977</v>
      </c>
      <c r="E8460" s="7">
        <v>62</v>
      </c>
    </row>
    <row r="8461" spans="1:5" ht="28.5">
      <c r="A8461" s="7">
        <v>8468</v>
      </c>
      <c r="B8461" s="4" t="s">
        <v>13626</v>
      </c>
      <c r="C8461" s="8" t="s">
        <v>13627</v>
      </c>
      <c r="D8461" s="4" t="s">
        <v>622</v>
      </c>
      <c r="E8461" s="7">
        <v>62</v>
      </c>
    </row>
    <row r="8462" spans="1:5" ht="14.25">
      <c r="A8462" s="7">
        <v>8469</v>
      </c>
      <c r="B8462" s="4" t="s">
        <v>6607</v>
      </c>
      <c r="C8462" s="8" t="s">
        <v>13628</v>
      </c>
      <c r="D8462" s="4" t="s">
        <v>88</v>
      </c>
      <c r="E8462" s="7">
        <v>62</v>
      </c>
    </row>
    <row r="8463" spans="1:5" ht="14.25">
      <c r="A8463" s="7">
        <v>8470</v>
      </c>
      <c r="B8463" s="4" t="s">
        <v>13629</v>
      </c>
      <c r="C8463" s="8" t="s">
        <v>13630</v>
      </c>
      <c r="D8463" s="4" t="s">
        <v>88</v>
      </c>
      <c r="E8463" s="7">
        <v>62</v>
      </c>
    </row>
    <row r="8464" spans="1:5" ht="28.5">
      <c r="A8464" s="7">
        <v>8471</v>
      </c>
      <c r="B8464" s="4" t="s">
        <v>12479</v>
      </c>
      <c r="C8464" s="8" t="s">
        <v>13631</v>
      </c>
      <c r="D8464" s="4" t="s">
        <v>13632</v>
      </c>
      <c r="E8464" s="7">
        <v>62</v>
      </c>
    </row>
    <row r="8465" spans="1:5" ht="14.25">
      <c r="A8465" s="7">
        <v>8472</v>
      </c>
      <c r="B8465" s="4" t="s">
        <v>13633</v>
      </c>
      <c r="C8465" s="8" t="s">
        <v>3345</v>
      </c>
      <c r="D8465" s="4" t="s">
        <v>203</v>
      </c>
      <c r="E8465" s="7">
        <v>62</v>
      </c>
    </row>
    <row r="8466" spans="1:5" ht="28.5">
      <c r="A8466" s="7">
        <v>8473</v>
      </c>
      <c r="B8466" s="4" t="s">
        <v>6792</v>
      </c>
      <c r="C8466" s="8" t="s">
        <v>13634</v>
      </c>
      <c r="D8466" s="4" t="s">
        <v>9</v>
      </c>
      <c r="E8466" s="7">
        <v>62</v>
      </c>
    </row>
    <row r="8467" spans="1:5" ht="14.25">
      <c r="A8467" s="7">
        <v>8474</v>
      </c>
      <c r="B8467" s="4" t="s">
        <v>4662</v>
      </c>
      <c r="C8467" s="8" t="s">
        <v>13635</v>
      </c>
      <c r="D8467" s="4" t="s">
        <v>9</v>
      </c>
      <c r="E8467" s="7">
        <v>62</v>
      </c>
    </row>
    <row r="8468" spans="1:5" ht="14.25">
      <c r="A8468" s="7">
        <v>8475</v>
      </c>
      <c r="B8468" s="4" t="s">
        <v>7299</v>
      </c>
      <c r="C8468" s="8" t="s">
        <v>13636</v>
      </c>
      <c r="D8468" s="4" t="s">
        <v>9</v>
      </c>
      <c r="E8468" s="7">
        <v>62</v>
      </c>
    </row>
    <row r="8469" spans="1:5" ht="14.25">
      <c r="A8469" s="7">
        <v>8476</v>
      </c>
      <c r="B8469" s="4" t="s">
        <v>13637</v>
      </c>
      <c r="C8469" s="8" t="s">
        <v>13638</v>
      </c>
      <c r="D8469" s="4" t="s">
        <v>25</v>
      </c>
      <c r="E8469" s="7">
        <v>62</v>
      </c>
    </row>
    <row r="8470" spans="1:5" ht="14.25">
      <c r="A8470" s="7">
        <v>8477</v>
      </c>
      <c r="B8470" s="4" t="s">
        <v>13639</v>
      </c>
      <c r="C8470" s="8" t="s">
        <v>13640</v>
      </c>
      <c r="D8470" s="4" t="s">
        <v>25</v>
      </c>
      <c r="E8470" s="7">
        <v>62</v>
      </c>
    </row>
    <row r="8471" spans="1:5" ht="14.25">
      <c r="A8471" s="7">
        <v>8478</v>
      </c>
      <c r="B8471" s="4" t="s">
        <v>13641</v>
      </c>
      <c r="C8471" s="8" t="s">
        <v>13642</v>
      </c>
      <c r="D8471" s="4" t="s">
        <v>25</v>
      </c>
      <c r="E8471" s="7">
        <v>62</v>
      </c>
    </row>
    <row r="8472" spans="1:5" ht="28.5">
      <c r="A8472" s="7">
        <v>8479</v>
      </c>
      <c r="B8472" s="4" t="s">
        <v>13643</v>
      </c>
      <c r="C8472" s="8" t="s">
        <v>13644</v>
      </c>
      <c r="D8472" s="4" t="s">
        <v>25</v>
      </c>
      <c r="E8472" s="7">
        <v>62</v>
      </c>
    </row>
    <row r="8473" spans="1:5" ht="28.5">
      <c r="A8473" s="7">
        <v>8480</v>
      </c>
      <c r="B8473" s="4" t="s">
        <v>13645</v>
      </c>
      <c r="C8473" s="8" t="s">
        <v>13646</v>
      </c>
      <c r="D8473" s="4" t="s">
        <v>100</v>
      </c>
      <c r="E8473" s="7">
        <v>62</v>
      </c>
    </row>
    <row r="8474" spans="1:5" ht="57">
      <c r="A8474" s="7">
        <v>8481</v>
      </c>
      <c r="B8474" s="4" t="s">
        <v>2178</v>
      </c>
      <c r="C8474" s="8" t="s">
        <v>13647</v>
      </c>
      <c r="D8474" s="4" t="s">
        <v>2180</v>
      </c>
      <c r="E8474" s="7">
        <v>62</v>
      </c>
    </row>
    <row r="8475" spans="1:5" ht="28.5">
      <c r="A8475" s="7">
        <v>8482</v>
      </c>
      <c r="B8475" s="4" t="s">
        <v>9191</v>
      </c>
      <c r="C8475" s="8" t="s">
        <v>13648</v>
      </c>
      <c r="D8475" s="4" t="s">
        <v>59</v>
      </c>
      <c r="E8475" s="7">
        <v>62</v>
      </c>
    </row>
    <row r="8476" spans="1:5" ht="14.25">
      <c r="A8476" s="7">
        <v>8483</v>
      </c>
      <c r="B8476" s="4" t="s">
        <v>1101</v>
      </c>
      <c r="C8476" s="8" t="s">
        <v>13649</v>
      </c>
      <c r="D8476" s="4" t="s">
        <v>1105</v>
      </c>
      <c r="E8476" s="7">
        <v>62</v>
      </c>
    </row>
    <row r="8477" spans="1:5" ht="14.25">
      <c r="A8477" s="7">
        <v>8484</v>
      </c>
      <c r="B8477" s="4" t="s">
        <v>13650</v>
      </c>
      <c r="C8477" s="8" t="s">
        <v>13651</v>
      </c>
      <c r="D8477" s="4" t="s">
        <v>13593</v>
      </c>
      <c r="E8477" s="7">
        <v>62</v>
      </c>
    </row>
    <row r="8478" spans="1:5" ht="14.25">
      <c r="A8478" s="7">
        <v>8485</v>
      </c>
      <c r="B8478" s="4" t="s">
        <v>13652</v>
      </c>
      <c r="C8478" s="8" t="s">
        <v>13653</v>
      </c>
      <c r="D8478" s="4" t="s">
        <v>13654</v>
      </c>
      <c r="E8478" s="7">
        <v>62</v>
      </c>
    </row>
    <row r="8479" spans="1:5" ht="14.25">
      <c r="A8479" s="7">
        <v>8486</v>
      </c>
      <c r="B8479" s="4" t="s">
        <v>6081</v>
      </c>
      <c r="C8479" s="8" t="s">
        <v>13655</v>
      </c>
      <c r="D8479" s="4" t="s">
        <v>1449</v>
      </c>
      <c r="E8479" s="7">
        <v>62</v>
      </c>
    </row>
    <row r="8480" spans="1:5" ht="28.5">
      <c r="A8480" s="7">
        <v>8487</v>
      </c>
      <c r="B8480" s="4" t="s">
        <v>833</v>
      </c>
      <c r="C8480" s="8" t="s">
        <v>13656</v>
      </c>
      <c r="D8480" s="4" t="s">
        <v>2421</v>
      </c>
      <c r="E8480" s="7">
        <v>62</v>
      </c>
    </row>
    <row r="8481" spans="1:5" ht="28.5">
      <c r="A8481" s="7">
        <v>8488</v>
      </c>
      <c r="B8481" s="4" t="s">
        <v>13657</v>
      </c>
      <c r="C8481" s="8" t="s">
        <v>13658</v>
      </c>
      <c r="D8481" s="4" t="s">
        <v>2421</v>
      </c>
      <c r="E8481" s="7">
        <v>62</v>
      </c>
    </row>
    <row r="8482" spans="1:5" ht="14.25">
      <c r="A8482" s="7">
        <v>8489</v>
      </c>
      <c r="B8482" s="4" t="s">
        <v>13659</v>
      </c>
      <c r="C8482" s="8" t="s">
        <v>13660</v>
      </c>
      <c r="D8482" s="4" t="s">
        <v>1415</v>
      </c>
      <c r="E8482" s="7">
        <v>62</v>
      </c>
    </row>
    <row r="8483" spans="1:5" ht="14.25">
      <c r="A8483" s="7">
        <v>8490</v>
      </c>
      <c r="B8483" s="4" t="s">
        <v>13661</v>
      </c>
      <c r="C8483" s="8" t="s">
        <v>13662</v>
      </c>
      <c r="D8483" s="4" t="s">
        <v>8502</v>
      </c>
      <c r="E8483" s="7">
        <v>62</v>
      </c>
    </row>
    <row r="8484" spans="1:5" ht="14.25">
      <c r="A8484" s="7">
        <v>8491</v>
      </c>
      <c r="B8484" s="4" t="s">
        <v>13663</v>
      </c>
      <c r="C8484" s="8" t="s">
        <v>13664</v>
      </c>
      <c r="D8484" s="4" t="s">
        <v>8502</v>
      </c>
      <c r="E8484" s="7">
        <v>62</v>
      </c>
    </row>
    <row r="8485" spans="1:5" ht="14.25">
      <c r="A8485" s="7">
        <v>8492</v>
      </c>
      <c r="B8485" s="4" t="s">
        <v>7452</v>
      </c>
      <c r="C8485" s="8" t="s">
        <v>13665</v>
      </c>
      <c r="D8485" s="4" t="s">
        <v>78</v>
      </c>
      <c r="E8485" s="7">
        <v>62</v>
      </c>
    </row>
    <row r="8486" spans="1:5" ht="14.25">
      <c r="A8486" s="7">
        <v>8493</v>
      </c>
      <c r="B8486" s="4" t="s">
        <v>13666</v>
      </c>
      <c r="C8486" s="8" t="s">
        <v>13667</v>
      </c>
      <c r="D8486" s="4" t="s">
        <v>64</v>
      </c>
      <c r="E8486" s="7">
        <v>62</v>
      </c>
    </row>
    <row r="8487" spans="1:5" ht="14.25">
      <c r="A8487" s="7">
        <v>8494</v>
      </c>
      <c r="B8487" s="4" t="s">
        <v>2799</v>
      </c>
      <c r="C8487" s="8" t="s">
        <v>13668</v>
      </c>
      <c r="D8487" s="4" t="s">
        <v>9894</v>
      </c>
      <c r="E8487" s="7">
        <v>62</v>
      </c>
    </row>
    <row r="8488" spans="1:5" ht="14.25">
      <c r="A8488" s="7">
        <v>8495</v>
      </c>
      <c r="B8488" s="4" t="s">
        <v>2799</v>
      </c>
      <c r="C8488" s="8" t="s">
        <v>13669</v>
      </c>
      <c r="D8488" s="4" t="s">
        <v>9894</v>
      </c>
      <c r="E8488" s="7">
        <v>62</v>
      </c>
    </row>
    <row r="8489" spans="1:5" ht="28.5">
      <c r="A8489" s="7">
        <v>8496</v>
      </c>
      <c r="B8489" s="4" t="s">
        <v>13670</v>
      </c>
      <c r="C8489" s="8" t="s">
        <v>13671</v>
      </c>
      <c r="D8489" s="4" t="s">
        <v>1910</v>
      </c>
      <c r="E8489" s="7">
        <v>62</v>
      </c>
    </row>
    <row r="8490" spans="1:5" ht="14.25">
      <c r="A8490" s="7">
        <v>8497</v>
      </c>
      <c r="B8490" s="4" t="s">
        <v>13672</v>
      </c>
      <c r="C8490" s="8" t="s">
        <v>13673</v>
      </c>
      <c r="D8490" s="4" t="s">
        <v>126</v>
      </c>
      <c r="E8490" s="7">
        <v>62</v>
      </c>
    </row>
    <row r="8491" spans="1:5" ht="14.25">
      <c r="A8491" s="7">
        <v>8498</v>
      </c>
      <c r="B8491" s="4" t="s">
        <v>5339</v>
      </c>
      <c r="C8491" s="8" t="s">
        <v>13674</v>
      </c>
      <c r="D8491" s="4" t="s">
        <v>9</v>
      </c>
      <c r="E8491" s="7">
        <v>62</v>
      </c>
    </row>
    <row r="8492" spans="1:5" ht="14.25">
      <c r="A8492" s="7">
        <v>8499</v>
      </c>
      <c r="B8492" s="4" t="s">
        <v>13675</v>
      </c>
      <c r="C8492" s="8" t="s">
        <v>13676</v>
      </c>
      <c r="D8492" s="4" t="s">
        <v>9</v>
      </c>
      <c r="E8492" s="7">
        <v>62</v>
      </c>
    </row>
    <row r="8493" spans="1:5" ht="28.5">
      <c r="A8493" s="7">
        <v>8500</v>
      </c>
      <c r="B8493" s="4" t="s">
        <v>13677</v>
      </c>
      <c r="C8493" s="8" t="s">
        <v>13678</v>
      </c>
      <c r="D8493" s="4" t="s">
        <v>9</v>
      </c>
      <c r="E8493" s="7">
        <v>62</v>
      </c>
    </row>
    <row r="8494" spans="1:5" ht="14.25">
      <c r="A8494" s="7">
        <v>8501</v>
      </c>
      <c r="B8494" s="4" t="s">
        <v>8251</v>
      </c>
      <c r="C8494" s="8" t="s">
        <v>13679</v>
      </c>
      <c r="D8494" s="4" t="s">
        <v>9</v>
      </c>
      <c r="E8494" s="7">
        <v>62</v>
      </c>
    </row>
    <row r="8495" spans="1:5" ht="14.25">
      <c r="A8495" s="7">
        <v>8502</v>
      </c>
      <c r="B8495" s="4" t="s">
        <v>13680</v>
      </c>
      <c r="C8495" s="8" t="s">
        <v>13681</v>
      </c>
      <c r="D8495" s="4" t="s">
        <v>11245</v>
      </c>
      <c r="E8495" s="7">
        <v>62</v>
      </c>
    </row>
    <row r="8496" spans="1:5" ht="14.25">
      <c r="A8496" s="7">
        <v>8503</v>
      </c>
      <c r="B8496" s="4" t="s">
        <v>177</v>
      </c>
      <c r="C8496" s="8" t="s">
        <v>13682</v>
      </c>
      <c r="D8496" s="4" t="s">
        <v>11245</v>
      </c>
      <c r="E8496" s="7">
        <v>62</v>
      </c>
    </row>
    <row r="8497" spans="1:5" ht="14.25">
      <c r="A8497" s="7">
        <v>8504</v>
      </c>
      <c r="B8497" s="4" t="s">
        <v>13683</v>
      </c>
      <c r="C8497" s="8" t="s">
        <v>13684</v>
      </c>
      <c r="D8497" s="4" t="s">
        <v>13685</v>
      </c>
      <c r="E8497" s="7">
        <v>62</v>
      </c>
    </row>
    <row r="8498" spans="1:5" ht="28.5">
      <c r="A8498" s="7">
        <v>8505</v>
      </c>
      <c r="B8498" s="4" t="s">
        <v>13686</v>
      </c>
      <c r="C8498" s="8" t="s">
        <v>13687</v>
      </c>
      <c r="D8498" s="4" t="s">
        <v>100</v>
      </c>
      <c r="E8498" s="7">
        <v>62</v>
      </c>
    </row>
    <row r="8499" spans="1:5" ht="14.25">
      <c r="A8499" s="7">
        <v>8506</v>
      </c>
      <c r="B8499" s="4" t="s">
        <v>1486</v>
      </c>
      <c r="C8499" s="8" t="s">
        <v>13688</v>
      </c>
      <c r="D8499" s="4" t="s">
        <v>64</v>
      </c>
      <c r="E8499" s="7">
        <v>62</v>
      </c>
    </row>
    <row r="8500" spans="1:5" ht="14.25">
      <c r="A8500" s="7">
        <v>8507</v>
      </c>
      <c r="B8500" s="4" t="s">
        <v>1486</v>
      </c>
      <c r="C8500" s="8" t="s">
        <v>13689</v>
      </c>
      <c r="D8500" s="4" t="s">
        <v>64</v>
      </c>
      <c r="E8500" s="7">
        <v>62</v>
      </c>
    </row>
    <row r="8501" spans="1:5" ht="14.25">
      <c r="A8501" s="7">
        <v>8508</v>
      </c>
      <c r="B8501" s="4" t="s">
        <v>1486</v>
      </c>
      <c r="C8501" s="8" t="s">
        <v>13690</v>
      </c>
      <c r="D8501" s="4" t="s">
        <v>64</v>
      </c>
      <c r="E8501" s="7">
        <v>62</v>
      </c>
    </row>
    <row r="8502" spans="1:5" ht="28.5">
      <c r="A8502" s="7">
        <v>8509</v>
      </c>
      <c r="B8502" s="4" t="s">
        <v>13691</v>
      </c>
      <c r="C8502" s="8" t="s">
        <v>13692</v>
      </c>
      <c r="D8502" s="4" t="s">
        <v>73</v>
      </c>
      <c r="E8502" s="7">
        <v>62</v>
      </c>
    </row>
    <row r="8503" spans="1:5" ht="28.5">
      <c r="A8503" s="7">
        <v>8510</v>
      </c>
      <c r="B8503" s="4" t="s">
        <v>13693</v>
      </c>
      <c r="C8503" s="8" t="s">
        <v>13694</v>
      </c>
      <c r="D8503" s="4" t="s">
        <v>196</v>
      </c>
      <c r="E8503" s="7">
        <v>62</v>
      </c>
    </row>
    <row r="8504" spans="1:5" ht="14.25">
      <c r="A8504" s="7">
        <v>8511</v>
      </c>
      <c r="B8504" s="4" t="s">
        <v>13695</v>
      </c>
      <c r="C8504" s="8" t="s">
        <v>13696</v>
      </c>
      <c r="D8504" s="4" t="s">
        <v>9</v>
      </c>
      <c r="E8504" s="7">
        <v>62</v>
      </c>
    </row>
    <row r="8505" spans="1:5" ht="28.5">
      <c r="A8505" s="7">
        <v>8512</v>
      </c>
      <c r="B8505" s="4" t="s">
        <v>13697</v>
      </c>
      <c r="C8505" s="8" t="s">
        <v>13698</v>
      </c>
      <c r="D8505" s="4" t="s">
        <v>25</v>
      </c>
      <c r="E8505" s="7">
        <v>62</v>
      </c>
    </row>
    <row r="8506" spans="1:5" ht="28.5">
      <c r="A8506" s="7">
        <v>8513</v>
      </c>
      <c r="B8506" s="4" t="s">
        <v>9166</v>
      </c>
      <c r="C8506" s="8" t="s">
        <v>13699</v>
      </c>
      <c r="D8506" s="4" t="s">
        <v>56</v>
      </c>
      <c r="E8506" s="7">
        <v>62</v>
      </c>
    </row>
    <row r="8507" spans="1:5" ht="28.5">
      <c r="A8507" s="7">
        <v>8514</v>
      </c>
      <c r="B8507" s="4" t="s">
        <v>13700</v>
      </c>
      <c r="C8507" s="8" t="s">
        <v>13701</v>
      </c>
      <c r="D8507" s="4" t="s">
        <v>9</v>
      </c>
      <c r="E8507" s="7">
        <v>62</v>
      </c>
    </row>
    <row r="8508" spans="1:5" ht="28.5">
      <c r="A8508" s="7">
        <v>8515</v>
      </c>
      <c r="B8508" s="4" t="s">
        <v>13702</v>
      </c>
      <c r="C8508" s="8" t="s">
        <v>13703</v>
      </c>
      <c r="D8508" s="4" t="s">
        <v>3124</v>
      </c>
      <c r="E8508" s="7">
        <v>62</v>
      </c>
    </row>
    <row r="8509" spans="1:5" ht="14.25">
      <c r="A8509" s="7">
        <v>8516</v>
      </c>
      <c r="B8509" s="4" t="s">
        <v>13704</v>
      </c>
      <c r="C8509" s="8" t="s">
        <v>13705</v>
      </c>
      <c r="D8509" s="4" t="s">
        <v>64</v>
      </c>
      <c r="E8509" s="7">
        <v>62</v>
      </c>
    </row>
    <row r="8510" spans="1:5" ht="28.5">
      <c r="A8510" s="7">
        <v>8517</v>
      </c>
      <c r="B8510" s="4" t="s">
        <v>2680</v>
      </c>
      <c r="C8510" s="8" t="s">
        <v>13706</v>
      </c>
      <c r="D8510" s="4" t="s">
        <v>9</v>
      </c>
      <c r="E8510" s="7">
        <v>62</v>
      </c>
    </row>
    <row r="8511" spans="1:5" ht="14.25">
      <c r="A8511" s="7">
        <v>8518</v>
      </c>
      <c r="B8511" s="4" t="s">
        <v>13707</v>
      </c>
      <c r="C8511" s="8" t="s">
        <v>13708</v>
      </c>
      <c r="D8511" s="4" t="s">
        <v>9</v>
      </c>
      <c r="E8511" s="7">
        <v>62</v>
      </c>
    </row>
    <row r="8512" spans="1:5" ht="14.25">
      <c r="A8512" s="7">
        <v>8519</v>
      </c>
      <c r="B8512" s="4" t="s">
        <v>13709</v>
      </c>
      <c r="C8512" s="8" t="s">
        <v>13710</v>
      </c>
      <c r="D8512" s="4" t="s">
        <v>59</v>
      </c>
      <c r="E8512" s="7">
        <v>62</v>
      </c>
    </row>
    <row r="8513" spans="1:5" ht="14.25">
      <c r="A8513" s="7">
        <v>8520</v>
      </c>
      <c r="B8513" s="4" t="s">
        <v>13711</v>
      </c>
      <c r="C8513" s="8" t="s">
        <v>13712</v>
      </c>
      <c r="D8513" s="4" t="s">
        <v>88</v>
      </c>
      <c r="E8513" s="7">
        <v>62</v>
      </c>
    </row>
    <row r="8514" spans="1:5" ht="14.25">
      <c r="A8514" s="7">
        <v>8521</v>
      </c>
      <c r="B8514" s="4" t="s">
        <v>13713</v>
      </c>
      <c r="C8514" s="8" t="s">
        <v>13714</v>
      </c>
      <c r="D8514" s="4" t="s">
        <v>13632</v>
      </c>
      <c r="E8514" s="7">
        <v>62</v>
      </c>
    </row>
    <row r="8515" spans="1:5" ht="14.25">
      <c r="A8515" s="7">
        <v>8522</v>
      </c>
      <c r="B8515" s="4" t="s">
        <v>13715</v>
      </c>
      <c r="C8515" s="8" t="s">
        <v>13716</v>
      </c>
      <c r="D8515" s="4" t="s">
        <v>73</v>
      </c>
      <c r="E8515" s="7">
        <v>62</v>
      </c>
    </row>
    <row r="8516" spans="1:5" ht="28.5">
      <c r="A8516" s="7">
        <v>8523</v>
      </c>
      <c r="B8516" s="4" t="s">
        <v>13717</v>
      </c>
      <c r="C8516" s="8" t="s">
        <v>13718</v>
      </c>
      <c r="D8516" s="4" t="s">
        <v>9</v>
      </c>
      <c r="E8516" s="7">
        <v>62</v>
      </c>
    </row>
    <row r="8517" spans="1:5" ht="42.75">
      <c r="A8517" s="7">
        <v>8524</v>
      </c>
      <c r="B8517" s="4" t="s">
        <v>13719</v>
      </c>
      <c r="C8517" s="8" t="s">
        <v>13720</v>
      </c>
      <c r="D8517" s="4" t="s">
        <v>9</v>
      </c>
      <c r="E8517" s="7">
        <v>62</v>
      </c>
    </row>
    <row r="8518" spans="1:5" ht="14.25">
      <c r="A8518" s="7">
        <v>8525</v>
      </c>
      <c r="B8518" s="4" t="s">
        <v>13721</v>
      </c>
      <c r="C8518" s="8" t="s">
        <v>13722</v>
      </c>
      <c r="D8518" s="4" t="s">
        <v>9</v>
      </c>
      <c r="E8518" s="7">
        <v>62</v>
      </c>
    </row>
    <row r="8519" spans="1:5" ht="14.25">
      <c r="A8519" s="7">
        <v>8526</v>
      </c>
      <c r="B8519" s="4" t="s">
        <v>13723</v>
      </c>
      <c r="C8519" s="8" t="s">
        <v>13724</v>
      </c>
      <c r="D8519" s="4" t="s">
        <v>25</v>
      </c>
      <c r="E8519" s="7">
        <v>62</v>
      </c>
    </row>
    <row r="8520" spans="1:5" ht="14.25">
      <c r="A8520" s="7">
        <v>8527</v>
      </c>
      <c r="B8520" s="4" t="s">
        <v>13725</v>
      </c>
      <c r="C8520" s="8" t="s">
        <v>13726</v>
      </c>
      <c r="D8520" s="4" t="s">
        <v>11245</v>
      </c>
      <c r="E8520" s="7">
        <v>62</v>
      </c>
    </row>
    <row r="8521" spans="1:5" ht="28.5">
      <c r="A8521" s="7">
        <v>8528</v>
      </c>
      <c r="B8521" s="4" t="s">
        <v>13727</v>
      </c>
      <c r="C8521" s="8" t="s">
        <v>13728</v>
      </c>
      <c r="D8521" s="4" t="s">
        <v>11245</v>
      </c>
      <c r="E8521" s="7">
        <v>62</v>
      </c>
    </row>
    <row r="8522" spans="1:5" ht="28.5">
      <c r="A8522" s="7">
        <v>8529</v>
      </c>
      <c r="B8522" s="4" t="s">
        <v>13729</v>
      </c>
      <c r="C8522" s="8" t="s">
        <v>13730</v>
      </c>
      <c r="D8522" s="4" t="s">
        <v>203</v>
      </c>
      <c r="E8522" s="7">
        <v>62</v>
      </c>
    </row>
    <row r="8523" spans="1:5" ht="28.5">
      <c r="A8523" s="7">
        <v>8530</v>
      </c>
      <c r="B8523" s="4" t="s">
        <v>2233</v>
      </c>
      <c r="C8523" s="8" t="s">
        <v>13731</v>
      </c>
      <c r="D8523" s="4" t="s">
        <v>2180</v>
      </c>
      <c r="E8523" s="7">
        <v>62</v>
      </c>
    </row>
    <row r="8524" spans="1:5" ht="28.5">
      <c r="A8524" s="7">
        <v>8531</v>
      </c>
      <c r="B8524" s="4" t="s">
        <v>13732</v>
      </c>
      <c r="C8524" s="8" t="s">
        <v>13733</v>
      </c>
      <c r="D8524" s="4" t="s">
        <v>9894</v>
      </c>
      <c r="E8524" s="7">
        <v>62</v>
      </c>
    </row>
    <row r="8525" spans="1:5" ht="14.25">
      <c r="A8525" s="7">
        <v>8532</v>
      </c>
      <c r="B8525" s="4" t="s">
        <v>13734</v>
      </c>
      <c r="C8525" s="8" t="s">
        <v>13735</v>
      </c>
      <c r="D8525" s="4" t="s">
        <v>11245</v>
      </c>
      <c r="E8525" s="7">
        <v>62</v>
      </c>
    </row>
    <row r="8526" spans="1:5" ht="14.25">
      <c r="A8526" s="7">
        <v>8533</v>
      </c>
      <c r="B8526" s="4" t="s">
        <v>13717</v>
      </c>
      <c r="C8526" s="8" t="s">
        <v>13736</v>
      </c>
      <c r="D8526" s="4" t="s">
        <v>22</v>
      </c>
      <c r="E8526" s="7">
        <v>62</v>
      </c>
    </row>
    <row r="8527" spans="1:5" ht="14.25">
      <c r="A8527" s="7">
        <v>8534</v>
      </c>
      <c r="B8527" s="4" t="s">
        <v>13737</v>
      </c>
      <c r="C8527" s="8" t="s">
        <v>13738</v>
      </c>
      <c r="D8527" s="4" t="s">
        <v>380</v>
      </c>
      <c r="E8527" s="7">
        <v>62</v>
      </c>
    </row>
    <row r="8528" spans="1:5" ht="28.5">
      <c r="A8528" s="7">
        <v>8535</v>
      </c>
      <c r="B8528" s="4" t="s">
        <v>13739</v>
      </c>
      <c r="C8528" s="8" t="s">
        <v>13740</v>
      </c>
      <c r="D8528" s="4" t="s">
        <v>11245</v>
      </c>
      <c r="E8528" s="7">
        <v>63</v>
      </c>
    </row>
    <row r="8529" spans="1:5" ht="14.25">
      <c r="A8529" s="7">
        <v>8536</v>
      </c>
      <c r="B8529" s="4" t="s">
        <v>13741</v>
      </c>
      <c r="C8529" s="8" t="s">
        <v>13742</v>
      </c>
      <c r="D8529" s="4" t="s">
        <v>118</v>
      </c>
      <c r="E8529" s="7">
        <v>63</v>
      </c>
    </row>
    <row r="8530" spans="1:5" ht="14.25">
      <c r="A8530" s="7">
        <v>8537</v>
      </c>
      <c r="B8530" s="4" t="s">
        <v>13743</v>
      </c>
      <c r="C8530" s="8" t="s">
        <v>13744</v>
      </c>
      <c r="D8530" s="4" t="s">
        <v>88</v>
      </c>
      <c r="E8530" s="7">
        <v>63</v>
      </c>
    </row>
    <row r="8531" spans="1:5" ht="28.5">
      <c r="A8531" s="7">
        <v>8538</v>
      </c>
      <c r="B8531" s="4" t="s">
        <v>13745</v>
      </c>
      <c r="C8531" s="8" t="s">
        <v>13746</v>
      </c>
      <c r="D8531" s="4" t="s">
        <v>171</v>
      </c>
      <c r="E8531" s="7">
        <v>63</v>
      </c>
    </row>
    <row r="8532" spans="1:5" ht="14.25">
      <c r="A8532" s="7">
        <v>8539</v>
      </c>
      <c r="B8532" s="4" t="s">
        <v>1675</v>
      </c>
      <c r="C8532" s="8" t="s">
        <v>13747</v>
      </c>
      <c r="D8532" s="4" t="s">
        <v>88</v>
      </c>
      <c r="E8532" s="7">
        <v>63</v>
      </c>
    </row>
    <row r="8533" spans="1:5" ht="14.25">
      <c r="A8533" s="7">
        <v>8540</v>
      </c>
      <c r="B8533" s="4" t="s">
        <v>13748</v>
      </c>
      <c r="C8533" s="8" t="s">
        <v>13749</v>
      </c>
      <c r="D8533" s="4" t="s">
        <v>11490</v>
      </c>
      <c r="E8533" s="7">
        <v>63</v>
      </c>
    </row>
    <row r="8534" spans="1:5" ht="14.25">
      <c r="A8534" s="7">
        <v>8541</v>
      </c>
      <c r="B8534" s="4" t="s">
        <v>9618</v>
      </c>
      <c r="C8534" s="8" t="s">
        <v>13750</v>
      </c>
      <c r="D8534" s="4" t="s">
        <v>380</v>
      </c>
      <c r="E8534" s="7">
        <v>63</v>
      </c>
    </row>
    <row r="8535" spans="1:5" ht="28.5">
      <c r="A8535" s="7">
        <v>8542</v>
      </c>
      <c r="B8535" s="4" t="s">
        <v>2663</v>
      </c>
      <c r="C8535" s="8" t="s">
        <v>13751</v>
      </c>
      <c r="D8535" s="4" t="s">
        <v>25</v>
      </c>
      <c r="E8535" s="7">
        <v>63</v>
      </c>
    </row>
    <row r="8536" spans="1:5" ht="14.25">
      <c r="A8536" s="7">
        <v>8543</v>
      </c>
      <c r="B8536" s="4" t="s">
        <v>13752</v>
      </c>
      <c r="C8536" s="8" t="s">
        <v>13753</v>
      </c>
      <c r="D8536" s="4" t="s">
        <v>13754</v>
      </c>
      <c r="E8536" s="7">
        <v>63</v>
      </c>
    </row>
    <row r="8537" spans="1:5" ht="28.5">
      <c r="A8537" s="7">
        <v>8544</v>
      </c>
      <c r="B8537" s="4" t="s">
        <v>13741</v>
      </c>
      <c r="C8537" s="8" t="s">
        <v>13755</v>
      </c>
      <c r="D8537" s="4" t="s">
        <v>59</v>
      </c>
      <c r="E8537" s="7">
        <v>63</v>
      </c>
    </row>
    <row r="8538" spans="1:5" ht="28.5">
      <c r="A8538" s="7">
        <v>8545</v>
      </c>
      <c r="B8538" s="4" t="s">
        <v>13756</v>
      </c>
      <c r="C8538" s="8" t="s">
        <v>13757</v>
      </c>
      <c r="D8538" s="4" t="s">
        <v>25</v>
      </c>
      <c r="E8538" s="7">
        <v>63</v>
      </c>
    </row>
    <row r="8539" spans="1:5" ht="57">
      <c r="A8539" s="7">
        <v>8546</v>
      </c>
      <c r="B8539" s="4" t="s">
        <v>2799</v>
      </c>
      <c r="C8539" s="8" t="s">
        <v>13758</v>
      </c>
      <c r="D8539" s="4" t="s">
        <v>10176</v>
      </c>
      <c r="E8539" s="7">
        <v>63</v>
      </c>
    </row>
    <row r="8540" spans="1:5" ht="28.5">
      <c r="A8540" s="7">
        <v>8547</v>
      </c>
      <c r="B8540" s="4" t="s">
        <v>13759</v>
      </c>
      <c r="C8540" s="8" t="s">
        <v>13760</v>
      </c>
      <c r="D8540" s="4" t="s">
        <v>10176</v>
      </c>
      <c r="E8540" s="7">
        <v>63</v>
      </c>
    </row>
    <row r="8541" spans="1:5" ht="14.25">
      <c r="A8541" s="7">
        <v>8548</v>
      </c>
      <c r="B8541" s="4" t="s">
        <v>13761</v>
      </c>
      <c r="C8541" s="8" t="s">
        <v>13762</v>
      </c>
      <c r="D8541" s="4" t="s">
        <v>13763</v>
      </c>
      <c r="E8541" s="7">
        <v>63</v>
      </c>
    </row>
    <row r="8542" spans="1:5" ht="14.25">
      <c r="A8542" s="7">
        <v>8549</v>
      </c>
      <c r="B8542" s="4" t="s">
        <v>13764</v>
      </c>
      <c r="C8542" s="8" t="s">
        <v>13765</v>
      </c>
      <c r="D8542" s="4" t="s">
        <v>13763</v>
      </c>
      <c r="E8542" s="7">
        <v>63</v>
      </c>
    </row>
    <row r="8543" spans="1:5" ht="14.25">
      <c r="A8543" s="7">
        <v>8550</v>
      </c>
      <c r="B8543" s="4" t="s">
        <v>13766</v>
      </c>
      <c r="C8543" s="8" t="s">
        <v>13767</v>
      </c>
      <c r="D8543" s="4" t="s">
        <v>380</v>
      </c>
      <c r="E8543" s="7">
        <v>63</v>
      </c>
    </row>
    <row r="8544" spans="1:5" ht="14.25">
      <c r="A8544" s="7">
        <v>8551</v>
      </c>
      <c r="B8544" s="4" t="s">
        <v>2799</v>
      </c>
      <c r="C8544" s="8" t="s">
        <v>13768</v>
      </c>
      <c r="D8544" s="4" t="s">
        <v>25</v>
      </c>
      <c r="E8544" s="7">
        <v>63</v>
      </c>
    </row>
    <row r="8545" spans="1:5" ht="28.5">
      <c r="A8545" s="7">
        <v>8552</v>
      </c>
      <c r="B8545" s="4" t="s">
        <v>5293</v>
      </c>
      <c r="C8545" s="8" t="s">
        <v>13769</v>
      </c>
      <c r="D8545" s="4" t="s">
        <v>507</v>
      </c>
      <c r="E8545" s="7">
        <v>63</v>
      </c>
    </row>
    <row r="8546" spans="1:5" ht="28.5">
      <c r="A8546" s="7">
        <v>8553</v>
      </c>
      <c r="B8546" s="4" t="s">
        <v>2799</v>
      </c>
      <c r="C8546" s="8" t="s">
        <v>13770</v>
      </c>
      <c r="D8546" s="4" t="s">
        <v>2035</v>
      </c>
      <c r="E8546" s="7">
        <v>63</v>
      </c>
    </row>
    <row r="8547" spans="1:5" ht="28.5">
      <c r="A8547" s="7">
        <v>8554</v>
      </c>
      <c r="B8547" s="4" t="s">
        <v>2799</v>
      </c>
      <c r="C8547" s="8" t="s">
        <v>13771</v>
      </c>
      <c r="D8547" s="4" t="s">
        <v>2035</v>
      </c>
      <c r="E8547" s="7">
        <v>63</v>
      </c>
    </row>
    <row r="8548" spans="1:5" ht="14.25">
      <c r="A8548" s="7">
        <v>8555</v>
      </c>
      <c r="B8548" s="4" t="s">
        <v>2799</v>
      </c>
      <c r="C8548" s="8" t="s">
        <v>13772</v>
      </c>
      <c r="D8548" s="4" t="s">
        <v>59</v>
      </c>
      <c r="E8548" s="7">
        <v>63</v>
      </c>
    </row>
    <row r="8549" spans="1:5" ht="28.5">
      <c r="A8549" s="7">
        <v>8556</v>
      </c>
      <c r="B8549" s="4" t="s">
        <v>2799</v>
      </c>
      <c r="C8549" s="8" t="s">
        <v>13773</v>
      </c>
      <c r="D8549" s="4" t="s">
        <v>13774</v>
      </c>
      <c r="E8549" s="7">
        <v>63</v>
      </c>
    </row>
    <row r="8550" spans="1:5" ht="42.75">
      <c r="A8550" s="7">
        <v>8557</v>
      </c>
      <c r="B8550" s="4" t="s">
        <v>2799</v>
      </c>
      <c r="C8550" s="8" t="s">
        <v>13775</v>
      </c>
      <c r="D8550" s="4" t="s">
        <v>171</v>
      </c>
      <c r="E8550" s="7">
        <v>63</v>
      </c>
    </row>
    <row r="8551" spans="1:5" ht="42.75">
      <c r="A8551" s="7">
        <v>8558</v>
      </c>
      <c r="B8551" s="4" t="s">
        <v>2799</v>
      </c>
      <c r="C8551" s="8" t="s">
        <v>13776</v>
      </c>
      <c r="D8551" s="4" t="s">
        <v>171</v>
      </c>
      <c r="E8551" s="7">
        <v>63</v>
      </c>
    </row>
    <row r="8552" spans="1:5" ht="14.25">
      <c r="A8552" s="7">
        <v>8559</v>
      </c>
      <c r="B8552" s="4" t="s">
        <v>13777</v>
      </c>
      <c r="C8552" s="8" t="s">
        <v>13778</v>
      </c>
      <c r="D8552" s="4" t="s">
        <v>9977</v>
      </c>
      <c r="E8552" s="7">
        <v>63</v>
      </c>
    </row>
    <row r="8553" spans="1:5" ht="14.25">
      <c r="A8553" s="7">
        <v>8560</v>
      </c>
      <c r="B8553" s="4" t="s">
        <v>13779</v>
      </c>
      <c r="C8553" s="8" t="s">
        <v>13780</v>
      </c>
      <c r="D8553" s="4" t="s">
        <v>13781</v>
      </c>
      <c r="E8553" s="7">
        <v>63</v>
      </c>
    </row>
    <row r="8554" spans="1:5" ht="14.25">
      <c r="A8554" s="7">
        <v>8561</v>
      </c>
      <c r="B8554" s="4" t="s">
        <v>13782</v>
      </c>
      <c r="C8554" s="8" t="s">
        <v>13783</v>
      </c>
      <c r="D8554" s="4" t="s">
        <v>9</v>
      </c>
      <c r="E8554" s="7">
        <v>63</v>
      </c>
    </row>
    <row r="8555" spans="1:5" ht="14.25">
      <c r="A8555" s="7">
        <v>8562</v>
      </c>
      <c r="B8555" s="4" t="s">
        <v>13784</v>
      </c>
      <c r="C8555" s="8" t="s">
        <v>13785</v>
      </c>
      <c r="D8555" s="4" t="s">
        <v>9861</v>
      </c>
      <c r="E8555" s="7">
        <v>63</v>
      </c>
    </row>
    <row r="8556" spans="1:5" ht="14.25">
      <c r="A8556" s="7">
        <v>8563</v>
      </c>
      <c r="B8556" s="4" t="s">
        <v>12315</v>
      </c>
      <c r="C8556" s="8" t="s">
        <v>13786</v>
      </c>
      <c r="D8556" s="4" t="s">
        <v>9930</v>
      </c>
      <c r="E8556" s="7">
        <v>63</v>
      </c>
    </row>
    <row r="8557" spans="1:5" ht="39.75">
      <c r="A8557" s="7">
        <v>8564</v>
      </c>
      <c r="B8557" s="4" t="s">
        <v>2799</v>
      </c>
      <c r="C8557" s="8" t="s">
        <v>13787</v>
      </c>
      <c r="D8557" s="4" t="s">
        <v>9894</v>
      </c>
      <c r="E8557" s="7">
        <v>63</v>
      </c>
    </row>
    <row r="8558" spans="1:5" ht="28.5">
      <c r="A8558" s="7">
        <v>8565</v>
      </c>
      <c r="B8558" s="4" t="s">
        <v>13788</v>
      </c>
      <c r="C8558" s="8" t="s">
        <v>13789</v>
      </c>
      <c r="D8558" s="4" t="s">
        <v>9930</v>
      </c>
      <c r="E8558" s="7">
        <v>63</v>
      </c>
    </row>
    <row r="8559" spans="1:5" ht="14.25">
      <c r="A8559" s="7">
        <v>8566</v>
      </c>
      <c r="B8559" s="4" t="s">
        <v>13790</v>
      </c>
      <c r="C8559" s="8" t="s">
        <v>13791</v>
      </c>
      <c r="D8559" s="4" t="s">
        <v>73</v>
      </c>
      <c r="E8559" s="7">
        <v>63</v>
      </c>
    </row>
    <row r="8560" spans="1:5" ht="28.5">
      <c r="A8560" s="7">
        <v>8567</v>
      </c>
      <c r="B8560" s="4" t="s">
        <v>5825</v>
      </c>
      <c r="C8560" s="8" t="s">
        <v>13792</v>
      </c>
      <c r="E8560" s="7">
        <v>63</v>
      </c>
    </row>
    <row r="8561" spans="1:5" ht="14.25">
      <c r="A8561" s="7">
        <v>8568</v>
      </c>
      <c r="B8561" s="4" t="s">
        <v>13793</v>
      </c>
      <c r="C8561" s="8" t="s">
        <v>13794</v>
      </c>
      <c r="D8561" s="4" t="s">
        <v>64</v>
      </c>
      <c r="E8561" s="7">
        <v>63</v>
      </c>
    </row>
    <row r="8562" spans="1:5" ht="14.25">
      <c r="A8562" s="7">
        <v>8569</v>
      </c>
      <c r="B8562" s="4" t="s">
        <v>13793</v>
      </c>
      <c r="C8562" s="8" t="s">
        <v>13795</v>
      </c>
      <c r="D8562" s="4" t="s">
        <v>64</v>
      </c>
      <c r="E8562" s="7">
        <v>63</v>
      </c>
    </row>
    <row r="8563" spans="1:5" ht="28.5">
      <c r="A8563" s="7">
        <v>8570</v>
      </c>
      <c r="B8563" s="4" t="s">
        <v>13796</v>
      </c>
      <c r="C8563" s="8" t="s">
        <v>13797</v>
      </c>
      <c r="D8563" s="4" t="s">
        <v>9894</v>
      </c>
      <c r="E8563" s="7">
        <v>63</v>
      </c>
    </row>
    <row r="8564" spans="1:5" ht="42.75">
      <c r="A8564" s="7">
        <v>8571</v>
      </c>
      <c r="B8564" s="4" t="s">
        <v>2799</v>
      </c>
      <c r="C8564" s="8" t="s">
        <v>13798</v>
      </c>
      <c r="D8564" s="4" t="s">
        <v>9894</v>
      </c>
      <c r="E8564" s="7">
        <v>63</v>
      </c>
    </row>
    <row r="8565" spans="1:5" ht="14.25">
      <c r="A8565" s="7">
        <v>8572</v>
      </c>
      <c r="B8565" s="4" t="s">
        <v>13799</v>
      </c>
      <c r="C8565" s="8" t="s">
        <v>13800</v>
      </c>
      <c r="D8565" s="4" t="s">
        <v>196</v>
      </c>
      <c r="E8565" s="7">
        <v>63</v>
      </c>
    </row>
    <row r="8566" spans="1:5" ht="14.25">
      <c r="A8566" s="7">
        <v>8573</v>
      </c>
      <c r="B8566" s="4" t="s">
        <v>13801</v>
      </c>
      <c r="C8566" s="8" t="s">
        <v>13802</v>
      </c>
      <c r="D8566" s="4" t="s">
        <v>25</v>
      </c>
      <c r="E8566" s="7">
        <v>63</v>
      </c>
    </row>
    <row r="8567" spans="1:5" ht="14.25">
      <c r="A8567" s="7">
        <v>8574</v>
      </c>
      <c r="B8567" s="4" t="s">
        <v>13803</v>
      </c>
      <c r="C8567" s="8" t="s">
        <v>13804</v>
      </c>
      <c r="D8567" s="4" t="s">
        <v>13805</v>
      </c>
      <c r="E8567" s="7">
        <v>63</v>
      </c>
    </row>
    <row r="8568" spans="1:5" ht="14.25">
      <c r="A8568" s="7">
        <v>8575</v>
      </c>
      <c r="B8568" s="4" t="s">
        <v>13806</v>
      </c>
      <c r="C8568" s="8" t="s">
        <v>13807</v>
      </c>
      <c r="D8568" s="4" t="s">
        <v>622</v>
      </c>
      <c r="E8568" s="7">
        <v>63</v>
      </c>
    </row>
    <row r="8569" spans="1:5" ht="28.5">
      <c r="A8569" s="7">
        <v>8576</v>
      </c>
      <c r="B8569" s="4" t="s">
        <v>6632</v>
      </c>
      <c r="C8569" s="8" t="s">
        <v>13808</v>
      </c>
      <c r="D8569" s="4" t="s">
        <v>622</v>
      </c>
      <c r="E8569" s="7">
        <v>63</v>
      </c>
    </row>
    <row r="8570" spans="1:5" ht="14.25">
      <c r="A8570" s="7">
        <v>8577</v>
      </c>
      <c r="B8570" s="4" t="s">
        <v>6632</v>
      </c>
      <c r="C8570" s="8" t="s">
        <v>13809</v>
      </c>
      <c r="D8570" s="4" t="s">
        <v>622</v>
      </c>
      <c r="E8570" s="7">
        <v>63</v>
      </c>
    </row>
    <row r="8571" spans="1:5" ht="14.25">
      <c r="A8571" s="7">
        <v>8578</v>
      </c>
      <c r="B8571" s="4" t="s">
        <v>6632</v>
      </c>
      <c r="C8571" s="8" t="s">
        <v>13810</v>
      </c>
      <c r="D8571" s="4" t="s">
        <v>622</v>
      </c>
      <c r="E8571" s="7">
        <v>63</v>
      </c>
    </row>
    <row r="8572" spans="1:5" ht="71.25">
      <c r="A8572" s="7">
        <v>8579</v>
      </c>
      <c r="B8572" s="4" t="s">
        <v>13811</v>
      </c>
      <c r="C8572" s="8" t="s">
        <v>13812</v>
      </c>
      <c r="D8572" s="4" t="s">
        <v>59</v>
      </c>
      <c r="E8572" s="7">
        <v>63</v>
      </c>
    </row>
    <row r="8573" spans="1:5" ht="14.25">
      <c r="A8573" s="7">
        <v>8580</v>
      </c>
      <c r="B8573" s="4" t="s">
        <v>13813</v>
      </c>
      <c r="C8573" s="8" t="s">
        <v>13814</v>
      </c>
      <c r="D8573" s="4" t="s">
        <v>73</v>
      </c>
      <c r="E8573" s="7">
        <v>63</v>
      </c>
    </row>
    <row r="8574" spans="1:5" ht="28.5">
      <c r="A8574" s="7">
        <v>8581</v>
      </c>
      <c r="B8574" s="4" t="s">
        <v>13806</v>
      </c>
      <c r="C8574" s="8" t="s">
        <v>13815</v>
      </c>
      <c r="D8574" s="4" t="s">
        <v>196</v>
      </c>
      <c r="E8574" s="7">
        <v>63</v>
      </c>
    </row>
    <row r="8575" spans="1:5" ht="14.25">
      <c r="A8575" s="7">
        <v>8582</v>
      </c>
      <c r="B8575" s="4" t="s">
        <v>13816</v>
      </c>
      <c r="C8575" s="8" t="s">
        <v>13817</v>
      </c>
      <c r="D8575" s="4" t="s">
        <v>9</v>
      </c>
      <c r="E8575" s="7">
        <v>63</v>
      </c>
    </row>
    <row r="8576" spans="1:5" ht="14.25">
      <c r="A8576" s="7">
        <v>8583</v>
      </c>
      <c r="B8576" s="4" t="s">
        <v>13818</v>
      </c>
      <c r="C8576" s="8" t="s">
        <v>13819</v>
      </c>
      <c r="D8576" s="4" t="s">
        <v>9</v>
      </c>
      <c r="E8576" s="7">
        <v>63</v>
      </c>
    </row>
    <row r="8577" spans="1:5" ht="14.25">
      <c r="A8577" s="7">
        <v>8584</v>
      </c>
      <c r="B8577" s="4" t="s">
        <v>177</v>
      </c>
      <c r="C8577" s="8" t="s">
        <v>13820</v>
      </c>
      <c r="D8577" s="4" t="s">
        <v>9</v>
      </c>
      <c r="E8577" s="7">
        <v>63</v>
      </c>
    </row>
    <row r="8578" spans="1:5" ht="28.5">
      <c r="A8578" s="7">
        <v>8585</v>
      </c>
      <c r="B8578" s="4" t="s">
        <v>13821</v>
      </c>
      <c r="C8578" s="8" t="s">
        <v>13822</v>
      </c>
      <c r="D8578" s="4" t="s">
        <v>1415</v>
      </c>
      <c r="E8578" s="7">
        <v>63</v>
      </c>
    </row>
    <row r="8579" spans="1:5" ht="14.25">
      <c r="A8579" s="7">
        <v>8586</v>
      </c>
      <c r="B8579" s="4" t="s">
        <v>13823</v>
      </c>
      <c r="C8579" s="8" t="s">
        <v>13824</v>
      </c>
      <c r="D8579" s="4" t="s">
        <v>9</v>
      </c>
      <c r="E8579" s="7">
        <v>63</v>
      </c>
    </row>
    <row r="8580" spans="1:5" ht="28.5">
      <c r="A8580" s="7">
        <v>8587</v>
      </c>
      <c r="B8580" s="4" t="s">
        <v>13825</v>
      </c>
      <c r="C8580" s="8" t="s">
        <v>13826</v>
      </c>
      <c r="D8580" s="4" t="s">
        <v>13827</v>
      </c>
      <c r="E8580" s="7">
        <v>63</v>
      </c>
    </row>
    <row r="8581" spans="1:5" ht="14.25">
      <c r="A8581" s="7">
        <v>8588</v>
      </c>
      <c r="B8581" s="4" t="s">
        <v>13828</v>
      </c>
      <c r="C8581" s="8" t="s">
        <v>13829</v>
      </c>
      <c r="D8581" s="4" t="s">
        <v>380</v>
      </c>
      <c r="E8581" s="7">
        <v>63</v>
      </c>
    </row>
    <row r="8582" spans="1:5" ht="14.25">
      <c r="A8582" s="7">
        <v>8589</v>
      </c>
      <c r="B8582" s="4" t="s">
        <v>13830</v>
      </c>
      <c r="C8582" s="8" t="s">
        <v>13831</v>
      </c>
      <c r="D8582" s="4" t="s">
        <v>8502</v>
      </c>
      <c r="E8582" s="7">
        <v>63</v>
      </c>
    </row>
    <row r="8583" spans="1:5" ht="14.25">
      <c r="A8583" s="7">
        <v>8590</v>
      </c>
      <c r="B8583" s="4" t="s">
        <v>13832</v>
      </c>
      <c r="C8583" s="8" t="s">
        <v>13833</v>
      </c>
      <c r="D8583" s="4" t="s">
        <v>8502</v>
      </c>
      <c r="E8583" s="7">
        <v>63</v>
      </c>
    </row>
    <row r="8584" spans="1:5" ht="14.25">
      <c r="A8584" s="7">
        <v>8591</v>
      </c>
      <c r="B8584" s="4" t="s">
        <v>13834</v>
      </c>
      <c r="C8584" s="8" t="s">
        <v>13835</v>
      </c>
      <c r="D8584" s="4" t="s">
        <v>8502</v>
      </c>
      <c r="E8584" s="7">
        <v>63</v>
      </c>
    </row>
    <row r="8585" spans="1:5" ht="14.25">
      <c r="A8585" s="7">
        <v>8592</v>
      </c>
      <c r="B8585" s="4" t="s">
        <v>13836</v>
      </c>
      <c r="C8585" s="8" t="s">
        <v>13837</v>
      </c>
      <c r="D8585" s="4" t="s">
        <v>8502</v>
      </c>
      <c r="E8585" s="7">
        <v>63</v>
      </c>
    </row>
    <row r="8586" spans="1:5" ht="14.25">
      <c r="A8586" s="7">
        <v>8593</v>
      </c>
      <c r="B8586" s="4" t="s">
        <v>13838</v>
      </c>
      <c r="C8586" s="8" t="s">
        <v>13839</v>
      </c>
      <c r="D8586" s="4" t="s">
        <v>64</v>
      </c>
      <c r="E8586" s="7">
        <v>63</v>
      </c>
    </row>
    <row r="8587" spans="1:5" ht="14.25">
      <c r="A8587" s="7">
        <v>8594</v>
      </c>
      <c r="B8587" s="4" t="s">
        <v>13838</v>
      </c>
      <c r="C8587" s="8" t="s">
        <v>13840</v>
      </c>
      <c r="D8587" s="4" t="s">
        <v>9</v>
      </c>
      <c r="E8587" s="7">
        <v>63</v>
      </c>
    </row>
    <row r="8588" spans="1:5" ht="14.25">
      <c r="A8588" s="7">
        <v>8595</v>
      </c>
      <c r="B8588" s="4" t="s">
        <v>13841</v>
      </c>
      <c r="C8588" s="8" t="s">
        <v>13842</v>
      </c>
      <c r="D8588" s="4" t="s">
        <v>88</v>
      </c>
      <c r="E8588" s="7">
        <v>63</v>
      </c>
    </row>
    <row r="8589" spans="1:5" ht="14.25">
      <c r="A8589" s="7">
        <v>8596</v>
      </c>
      <c r="B8589" s="4" t="s">
        <v>13843</v>
      </c>
      <c r="C8589" s="8" t="s">
        <v>13844</v>
      </c>
      <c r="D8589" s="4" t="s">
        <v>9879</v>
      </c>
      <c r="E8589" s="7">
        <v>63</v>
      </c>
    </row>
    <row r="8590" spans="1:5" ht="28.5">
      <c r="A8590" s="7">
        <v>8597</v>
      </c>
      <c r="B8590" s="4" t="s">
        <v>8160</v>
      </c>
      <c r="C8590" s="8" t="s">
        <v>13845</v>
      </c>
      <c r="D8590" s="4" t="s">
        <v>196</v>
      </c>
      <c r="E8590" s="7">
        <v>63</v>
      </c>
    </row>
    <row r="8591" spans="1:5" ht="42.75">
      <c r="A8591" s="7">
        <v>8598</v>
      </c>
      <c r="B8591" s="4" t="s">
        <v>13846</v>
      </c>
      <c r="C8591" s="8" t="s">
        <v>13847</v>
      </c>
      <c r="D8591" s="4" t="s">
        <v>196</v>
      </c>
      <c r="E8591" s="7">
        <v>63</v>
      </c>
    </row>
    <row r="8592" spans="1:5" ht="14.25">
      <c r="A8592" s="7">
        <v>8599</v>
      </c>
      <c r="B8592" s="4" t="s">
        <v>1379</v>
      </c>
      <c r="C8592" s="8" t="s">
        <v>13848</v>
      </c>
      <c r="D8592" s="4" t="s">
        <v>2421</v>
      </c>
      <c r="E8592" s="7">
        <v>63</v>
      </c>
    </row>
    <row r="8593" spans="1:5" ht="28.5">
      <c r="A8593" s="7">
        <v>8600</v>
      </c>
      <c r="B8593" s="4" t="s">
        <v>13849</v>
      </c>
      <c r="C8593" s="8" t="s">
        <v>13850</v>
      </c>
      <c r="D8593" s="4" t="s">
        <v>9977</v>
      </c>
      <c r="E8593" s="7">
        <v>63</v>
      </c>
    </row>
    <row r="8594" spans="1:5" ht="14.25">
      <c r="A8594" s="7">
        <v>8601</v>
      </c>
      <c r="B8594" s="4" t="s">
        <v>6270</v>
      </c>
      <c r="C8594" s="8" t="s">
        <v>13851</v>
      </c>
      <c r="D8594" s="4" t="s">
        <v>622</v>
      </c>
      <c r="E8594" s="7">
        <v>63</v>
      </c>
    </row>
    <row r="8595" spans="1:5" ht="28.5">
      <c r="A8595" s="7">
        <v>8602</v>
      </c>
      <c r="B8595" s="4" t="s">
        <v>13852</v>
      </c>
      <c r="C8595" s="8" t="s">
        <v>13853</v>
      </c>
      <c r="D8595" s="4" t="s">
        <v>59</v>
      </c>
      <c r="E8595" s="7">
        <v>63</v>
      </c>
    </row>
    <row r="8596" spans="1:5" ht="28.5">
      <c r="A8596" s="7">
        <v>8603</v>
      </c>
      <c r="B8596" s="4" t="s">
        <v>5880</v>
      </c>
      <c r="C8596" s="8" t="s">
        <v>13854</v>
      </c>
      <c r="D8596" s="4" t="s">
        <v>59</v>
      </c>
      <c r="E8596" s="7">
        <v>63</v>
      </c>
    </row>
    <row r="8597" spans="1:5" ht="28.5">
      <c r="A8597" s="7">
        <v>8604</v>
      </c>
      <c r="B8597" s="4" t="s">
        <v>1286</v>
      </c>
      <c r="C8597" s="8" t="s">
        <v>13855</v>
      </c>
      <c r="D8597" s="4" t="s">
        <v>45</v>
      </c>
      <c r="E8597" s="7">
        <v>63</v>
      </c>
    </row>
    <row r="8598" spans="1:5" ht="14.25">
      <c r="A8598" s="7">
        <v>8605</v>
      </c>
      <c r="B8598" s="4" t="s">
        <v>9353</v>
      </c>
      <c r="C8598" s="8" t="s">
        <v>13856</v>
      </c>
      <c r="D8598" s="4" t="s">
        <v>88</v>
      </c>
      <c r="E8598" s="7">
        <v>63</v>
      </c>
    </row>
    <row r="8599" spans="1:5" ht="42.75">
      <c r="A8599" s="7">
        <v>8606</v>
      </c>
      <c r="B8599" s="4" t="s">
        <v>13857</v>
      </c>
      <c r="C8599" s="8" t="s">
        <v>13858</v>
      </c>
      <c r="D8599" s="4" t="s">
        <v>88</v>
      </c>
      <c r="E8599" s="7">
        <v>63</v>
      </c>
    </row>
    <row r="8600" spans="1:5" ht="28.5">
      <c r="A8600" s="7">
        <v>8607</v>
      </c>
      <c r="B8600" s="4" t="s">
        <v>13859</v>
      </c>
      <c r="C8600" s="8" t="s">
        <v>13860</v>
      </c>
      <c r="D8600" s="4" t="s">
        <v>88</v>
      </c>
      <c r="E8600" s="7">
        <v>63</v>
      </c>
    </row>
    <row r="8601" spans="1:5" ht="14.25">
      <c r="A8601" s="7">
        <v>8608</v>
      </c>
      <c r="B8601" s="4" t="s">
        <v>2527</v>
      </c>
      <c r="C8601" s="8" t="s">
        <v>13861</v>
      </c>
      <c r="D8601" s="4" t="s">
        <v>8502</v>
      </c>
      <c r="E8601" s="7">
        <v>63</v>
      </c>
    </row>
    <row r="8602" spans="1:5" ht="14.25">
      <c r="A8602" s="7">
        <v>8609</v>
      </c>
      <c r="B8602" s="4" t="s">
        <v>13862</v>
      </c>
      <c r="C8602" s="8" t="s">
        <v>13863</v>
      </c>
      <c r="D8602" s="4" t="s">
        <v>8502</v>
      </c>
      <c r="E8602" s="7">
        <v>63</v>
      </c>
    </row>
    <row r="8603" spans="1:5" ht="14.25">
      <c r="A8603" s="7">
        <v>8610</v>
      </c>
      <c r="B8603" s="4" t="s">
        <v>13864</v>
      </c>
      <c r="C8603" s="8" t="s">
        <v>13865</v>
      </c>
      <c r="D8603" s="4" t="s">
        <v>73</v>
      </c>
      <c r="E8603" s="7">
        <v>63</v>
      </c>
    </row>
    <row r="8604" spans="1:5" ht="14.25">
      <c r="A8604" s="7">
        <v>8611</v>
      </c>
      <c r="B8604" s="4" t="s">
        <v>7432</v>
      </c>
      <c r="C8604" s="8" t="s">
        <v>13866</v>
      </c>
      <c r="D8604" s="4" t="s">
        <v>73</v>
      </c>
      <c r="E8604" s="7">
        <v>63</v>
      </c>
    </row>
    <row r="8605" spans="1:5" ht="14.25">
      <c r="A8605" s="7">
        <v>8612</v>
      </c>
      <c r="B8605" s="4" t="s">
        <v>7837</v>
      </c>
      <c r="C8605" s="8" t="s">
        <v>13867</v>
      </c>
      <c r="D8605" s="4" t="s">
        <v>126</v>
      </c>
      <c r="E8605" s="7">
        <v>63</v>
      </c>
    </row>
    <row r="8606" spans="1:5" ht="14.25">
      <c r="A8606" s="7">
        <v>8613</v>
      </c>
      <c r="B8606" s="4" t="s">
        <v>13868</v>
      </c>
      <c r="C8606" s="8" t="s">
        <v>13869</v>
      </c>
      <c r="D8606" s="4" t="s">
        <v>9</v>
      </c>
      <c r="E8606" s="7">
        <v>63</v>
      </c>
    </row>
    <row r="8607" spans="1:5" ht="28.5">
      <c r="A8607" s="7">
        <v>8614</v>
      </c>
      <c r="B8607" s="4" t="s">
        <v>12335</v>
      </c>
      <c r="C8607" s="8" t="s">
        <v>13870</v>
      </c>
      <c r="D8607" s="4" t="s">
        <v>9</v>
      </c>
      <c r="E8607" s="7">
        <v>63</v>
      </c>
    </row>
    <row r="8608" spans="1:5" ht="14.25">
      <c r="A8608" s="7">
        <v>8615</v>
      </c>
      <c r="B8608" s="4" t="s">
        <v>5902</v>
      </c>
      <c r="C8608" s="8" t="s">
        <v>13871</v>
      </c>
      <c r="D8608" s="4" t="s">
        <v>9</v>
      </c>
      <c r="E8608" s="7">
        <v>63</v>
      </c>
    </row>
    <row r="8609" spans="1:5" ht="14.25">
      <c r="A8609" s="7">
        <v>8616</v>
      </c>
      <c r="B8609" s="4" t="s">
        <v>13872</v>
      </c>
      <c r="C8609" s="8" t="s">
        <v>13873</v>
      </c>
      <c r="D8609" s="4" t="s">
        <v>25</v>
      </c>
      <c r="E8609" s="7">
        <v>63</v>
      </c>
    </row>
    <row r="8610" spans="1:5" ht="14.25">
      <c r="A8610" s="7">
        <v>8617</v>
      </c>
      <c r="B8610" s="4" t="s">
        <v>13874</v>
      </c>
      <c r="C8610" s="8" t="s">
        <v>13875</v>
      </c>
      <c r="D8610" s="4" t="s">
        <v>5361</v>
      </c>
      <c r="E8610" s="7">
        <v>63</v>
      </c>
    </row>
    <row r="8611" spans="1:5" ht="28.5">
      <c r="A8611" s="7">
        <v>8618</v>
      </c>
      <c r="B8611" s="4" t="s">
        <v>7320</v>
      </c>
      <c r="C8611" s="8" t="s">
        <v>13876</v>
      </c>
      <c r="D8611" s="4" t="s">
        <v>222</v>
      </c>
      <c r="E8611" s="7">
        <v>63</v>
      </c>
    </row>
    <row r="8612" spans="1:5" ht="28.5">
      <c r="A8612" s="7">
        <v>8619</v>
      </c>
      <c r="B8612" s="4" t="s">
        <v>7320</v>
      </c>
      <c r="C8612" s="8" t="s">
        <v>13877</v>
      </c>
      <c r="D8612" s="4" t="s">
        <v>222</v>
      </c>
      <c r="E8612" s="7">
        <v>63</v>
      </c>
    </row>
    <row r="8613" spans="1:5" ht="14.25">
      <c r="A8613" s="7">
        <v>8620</v>
      </c>
      <c r="B8613" s="4" t="s">
        <v>13878</v>
      </c>
      <c r="C8613" s="8" t="s">
        <v>13879</v>
      </c>
      <c r="D8613" s="4" t="s">
        <v>622</v>
      </c>
      <c r="E8613" s="7">
        <v>63</v>
      </c>
    </row>
    <row r="8614" spans="1:5" ht="28.5">
      <c r="A8614" s="7">
        <v>8621</v>
      </c>
      <c r="B8614" s="4" t="s">
        <v>13880</v>
      </c>
      <c r="C8614" s="8" t="s">
        <v>13881</v>
      </c>
      <c r="D8614" s="4" t="s">
        <v>59</v>
      </c>
      <c r="E8614" s="7">
        <v>63</v>
      </c>
    </row>
    <row r="8615" spans="1:5" ht="42.75">
      <c r="A8615" s="7">
        <v>8622</v>
      </c>
      <c r="B8615" s="4" t="s">
        <v>13882</v>
      </c>
      <c r="C8615" s="8" t="s">
        <v>13883</v>
      </c>
      <c r="D8615" s="4" t="s">
        <v>73</v>
      </c>
      <c r="E8615" s="7">
        <v>63</v>
      </c>
    </row>
    <row r="8616" spans="1:5" ht="28.5">
      <c r="A8616" s="7">
        <v>8623</v>
      </c>
      <c r="B8616" s="4" t="s">
        <v>13884</v>
      </c>
      <c r="C8616" s="8" t="s">
        <v>13885</v>
      </c>
      <c r="D8616" s="4" t="s">
        <v>64</v>
      </c>
      <c r="E8616" s="7">
        <v>63</v>
      </c>
    </row>
    <row r="8617" spans="1:5" ht="28.5">
      <c r="A8617" s="7">
        <v>8624</v>
      </c>
      <c r="B8617" s="4" t="s">
        <v>7233</v>
      </c>
      <c r="C8617" s="8" t="s">
        <v>13886</v>
      </c>
      <c r="D8617" s="4" t="s">
        <v>366</v>
      </c>
      <c r="E8617" s="7">
        <v>63</v>
      </c>
    </row>
    <row r="8618" spans="1:5" ht="14.25">
      <c r="A8618" s="7">
        <v>8625</v>
      </c>
      <c r="B8618" s="4" t="s">
        <v>13887</v>
      </c>
      <c r="C8618" s="8" t="s">
        <v>13888</v>
      </c>
      <c r="D8618" s="4" t="s">
        <v>196</v>
      </c>
      <c r="E8618" s="7">
        <v>63</v>
      </c>
    </row>
    <row r="8619" spans="1:5" ht="14.25">
      <c r="A8619" s="7">
        <v>8626</v>
      </c>
      <c r="B8619" s="4" t="s">
        <v>13889</v>
      </c>
      <c r="C8619" s="8" t="s">
        <v>13890</v>
      </c>
      <c r="D8619" s="4" t="s">
        <v>9</v>
      </c>
      <c r="E8619" s="7">
        <v>63</v>
      </c>
    </row>
    <row r="8620" spans="1:5" ht="14.25">
      <c r="A8620" s="7">
        <v>8627</v>
      </c>
      <c r="B8620" s="4" t="s">
        <v>13891</v>
      </c>
      <c r="C8620" s="8" t="s">
        <v>13892</v>
      </c>
      <c r="D8620" s="4" t="s">
        <v>350</v>
      </c>
      <c r="E8620" s="7">
        <v>63</v>
      </c>
    </row>
    <row r="8621" spans="1:5" ht="28.5">
      <c r="A8621" s="7">
        <v>8628</v>
      </c>
      <c r="B8621" s="4" t="s">
        <v>13893</v>
      </c>
      <c r="C8621" s="8" t="s">
        <v>13894</v>
      </c>
      <c r="D8621" s="4" t="s">
        <v>25</v>
      </c>
      <c r="E8621" s="7">
        <v>63</v>
      </c>
    </row>
    <row r="8622" spans="1:5" ht="28.5">
      <c r="A8622" s="7">
        <v>8629</v>
      </c>
      <c r="B8622" s="4" t="s">
        <v>13572</v>
      </c>
      <c r="C8622" s="8" t="s">
        <v>13895</v>
      </c>
      <c r="D8622" s="4" t="s">
        <v>13896</v>
      </c>
      <c r="E8622" s="7">
        <v>63</v>
      </c>
    </row>
    <row r="8623" spans="1:5" ht="14.25">
      <c r="A8623" s="7">
        <v>8630</v>
      </c>
      <c r="B8623" s="4" t="s">
        <v>11914</v>
      </c>
      <c r="C8623" s="8" t="s">
        <v>13897</v>
      </c>
      <c r="D8623" s="4" t="s">
        <v>11914</v>
      </c>
      <c r="E8623" s="7">
        <v>63</v>
      </c>
    </row>
    <row r="8624" spans="1:5" ht="14.25">
      <c r="A8624" s="7">
        <v>8631</v>
      </c>
      <c r="B8624" s="4" t="s">
        <v>13898</v>
      </c>
      <c r="C8624" s="8" t="s">
        <v>13899</v>
      </c>
      <c r="D8624" s="4" t="s">
        <v>3145</v>
      </c>
      <c r="E8624" s="7">
        <v>63</v>
      </c>
    </row>
    <row r="8625" spans="1:5" ht="14.25">
      <c r="A8625" s="7">
        <v>8632</v>
      </c>
      <c r="B8625" s="4" t="s">
        <v>13900</v>
      </c>
      <c r="C8625" s="8" t="s">
        <v>13901</v>
      </c>
      <c r="D8625" s="4" t="s">
        <v>3145</v>
      </c>
      <c r="E8625" s="7">
        <v>63</v>
      </c>
    </row>
    <row r="8626" spans="1:5" ht="174.75">
      <c r="A8626" s="7">
        <v>8633</v>
      </c>
      <c r="B8626" s="4" t="s">
        <v>13902</v>
      </c>
      <c r="C8626" s="8" t="s">
        <v>13903</v>
      </c>
      <c r="D8626" s="4" t="s">
        <v>73</v>
      </c>
      <c r="E8626" s="7">
        <v>63</v>
      </c>
    </row>
    <row r="8627" spans="1:5" ht="28.5">
      <c r="A8627" s="7">
        <v>8634</v>
      </c>
      <c r="B8627" s="4" t="s">
        <v>13904</v>
      </c>
      <c r="C8627" s="8" t="s">
        <v>13905</v>
      </c>
      <c r="D8627" s="4" t="s">
        <v>88</v>
      </c>
      <c r="E8627" s="7">
        <v>63</v>
      </c>
    </row>
    <row r="8628" spans="1:5" ht="14.25">
      <c r="A8628" s="7">
        <v>8635</v>
      </c>
      <c r="B8628" s="4" t="s">
        <v>2799</v>
      </c>
      <c r="C8628" s="8" t="s">
        <v>13906</v>
      </c>
      <c r="D8628" s="4" t="s">
        <v>88</v>
      </c>
      <c r="E8628" s="7">
        <v>63</v>
      </c>
    </row>
    <row r="8629" spans="1:5" ht="14.25">
      <c r="A8629" s="7">
        <v>8636</v>
      </c>
      <c r="B8629" s="4" t="s">
        <v>13907</v>
      </c>
      <c r="C8629" s="8" t="s">
        <v>13908</v>
      </c>
      <c r="D8629" s="4" t="s">
        <v>13632</v>
      </c>
      <c r="E8629" s="7">
        <v>63</v>
      </c>
    </row>
    <row r="8630" spans="1:5" ht="14.25">
      <c r="A8630" s="7">
        <v>8637</v>
      </c>
      <c r="B8630" s="4" t="s">
        <v>13909</v>
      </c>
      <c r="C8630" s="8" t="s">
        <v>13910</v>
      </c>
      <c r="D8630" s="4" t="s">
        <v>8502</v>
      </c>
      <c r="E8630" s="7">
        <v>63</v>
      </c>
    </row>
    <row r="8631" spans="1:5" ht="28.5">
      <c r="A8631" s="7">
        <v>8638</v>
      </c>
      <c r="B8631" s="4" t="s">
        <v>2799</v>
      </c>
      <c r="C8631" s="8" t="s">
        <v>13911</v>
      </c>
      <c r="D8631" s="4" t="s">
        <v>73</v>
      </c>
      <c r="E8631" s="7">
        <v>63</v>
      </c>
    </row>
    <row r="8632" spans="1:5" ht="28.5">
      <c r="A8632" s="7">
        <v>8639</v>
      </c>
      <c r="B8632" s="4" t="s">
        <v>13912</v>
      </c>
      <c r="C8632" s="8" t="s">
        <v>13913</v>
      </c>
      <c r="D8632" s="4" t="s">
        <v>73</v>
      </c>
      <c r="E8632" s="7">
        <v>63</v>
      </c>
    </row>
    <row r="8633" spans="1:5" ht="28.5">
      <c r="A8633" s="7">
        <v>8640</v>
      </c>
      <c r="B8633" s="4" t="s">
        <v>4011</v>
      </c>
      <c r="C8633" s="8" t="s">
        <v>13914</v>
      </c>
      <c r="D8633" s="4" t="s">
        <v>366</v>
      </c>
      <c r="E8633" s="7">
        <v>63</v>
      </c>
    </row>
    <row r="8634" spans="1:5" ht="14.25">
      <c r="A8634" s="7">
        <v>8641</v>
      </c>
      <c r="B8634" s="4" t="s">
        <v>13915</v>
      </c>
      <c r="C8634" s="8" t="s">
        <v>13916</v>
      </c>
      <c r="D8634" s="4" t="s">
        <v>196</v>
      </c>
      <c r="E8634" s="7">
        <v>63</v>
      </c>
    </row>
    <row r="8635" spans="1:5" ht="14.25">
      <c r="A8635" s="7">
        <v>8642</v>
      </c>
      <c r="B8635" s="4" t="s">
        <v>13917</v>
      </c>
      <c r="C8635" s="8" t="s">
        <v>13918</v>
      </c>
      <c r="D8635" s="4" t="s">
        <v>196</v>
      </c>
      <c r="E8635" s="7">
        <v>63</v>
      </c>
    </row>
    <row r="8636" spans="1:5" ht="14.25">
      <c r="A8636" s="7">
        <v>8643</v>
      </c>
      <c r="B8636" s="4" t="s">
        <v>13919</v>
      </c>
      <c r="C8636" s="8" t="s">
        <v>13920</v>
      </c>
      <c r="D8636" s="4" t="s">
        <v>196</v>
      </c>
      <c r="E8636" s="7">
        <v>63</v>
      </c>
    </row>
    <row r="8637" spans="1:5" ht="42.75">
      <c r="A8637" s="7">
        <v>8644</v>
      </c>
      <c r="B8637" s="4" t="s">
        <v>13921</v>
      </c>
      <c r="C8637" s="8" t="s">
        <v>13922</v>
      </c>
      <c r="D8637" s="4" t="s">
        <v>64</v>
      </c>
      <c r="E8637" s="7">
        <v>63</v>
      </c>
    </row>
    <row r="8638" spans="1:5" ht="14.25">
      <c r="A8638" s="7">
        <v>8645</v>
      </c>
      <c r="B8638" s="4" t="s">
        <v>5825</v>
      </c>
      <c r="C8638" s="8" t="s">
        <v>13923</v>
      </c>
      <c r="D8638" s="4" t="s">
        <v>11490</v>
      </c>
      <c r="E8638" s="7">
        <v>63</v>
      </c>
    </row>
    <row r="8639" spans="1:5" ht="28.5">
      <c r="A8639" s="7">
        <v>8646</v>
      </c>
      <c r="B8639" s="4" t="s">
        <v>8056</v>
      </c>
      <c r="C8639" s="8" t="s">
        <v>13924</v>
      </c>
      <c r="D8639" s="4" t="s">
        <v>2035</v>
      </c>
      <c r="E8639" s="7">
        <v>63</v>
      </c>
    </row>
    <row r="8640" spans="1:5" ht="28.5">
      <c r="A8640" s="7">
        <v>8647</v>
      </c>
      <c r="B8640" s="4" t="s">
        <v>7320</v>
      </c>
      <c r="C8640" s="8" t="s">
        <v>13925</v>
      </c>
      <c r="D8640" s="4" t="s">
        <v>38</v>
      </c>
      <c r="E8640" s="7">
        <v>63</v>
      </c>
    </row>
    <row r="8641" spans="1:5" ht="28.5">
      <c r="A8641" s="7">
        <v>8648</v>
      </c>
      <c r="B8641" s="4" t="s">
        <v>13926</v>
      </c>
      <c r="C8641" s="8" t="s">
        <v>13927</v>
      </c>
      <c r="D8641" s="4" t="s">
        <v>350</v>
      </c>
      <c r="E8641" s="7">
        <v>63</v>
      </c>
    </row>
    <row r="8642" spans="1:5" ht="28.5">
      <c r="A8642" s="7">
        <v>8649</v>
      </c>
      <c r="B8642" s="4" t="s">
        <v>13928</v>
      </c>
      <c r="C8642" s="8" t="s">
        <v>13929</v>
      </c>
      <c r="D8642" s="4" t="s">
        <v>25</v>
      </c>
      <c r="E8642" s="7">
        <v>63</v>
      </c>
    </row>
    <row r="8643" spans="1:5" ht="28.5">
      <c r="A8643" s="7">
        <v>8650</v>
      </c>
      <c r="B8643" s="4" t="s">
        <v>13930</v>
      </c>
      <c r="C8643" s="8" t="s">
        <v>13931</v>
      </c>
      <c r="D8643" s="4" t="s">
        <v>13932</v>
      </c>
      <c r="E8643" s="7">
        <v>63</v>
      </c>
    </row>
    <row r="8644" spans="1:5" ht="42.75">
      <c r="A8644" s="7">
        <v>8652</v>
      </c>
      <c r="B8644" s="4" t="s">
        <v>12963</v>
      </c>
      <c r="C8644" s="8" t="s">
        <v>13933</v>
      </c>
      <c r="D8644" s="4" t="s">
        <v>203</v>
      </c>
      <c r="E8644" s="7">
        <v>63</v>
      </c>
    </row>
    <row r="8645" spans="1:5" ht="14.25">
      <c r="A8645" s="7">
        <v>8653</v>
      </c>
      <c r="B8645" s="4" t="s">
        <v>13934</v>
      </c>
      <c r="C8645" s="8" t="s">
        <v>13935</v>
      </c>
      <c r="D8645" s="4" t="s">
        <v>9894</v>
      </c>
      <c r="E8645" s="7">
        <v>63</v>
      </c>
    </row>
    <row r="8646" spans="1:5" ht="28.5">
      <c r="A8646" s="7">
        <v>8654</v>
      </c>
      <c r="B8646" s="4" t="s">
        <v>177</v>
      </c>
      <c r="C8646" s="8" t="s">
        <v>13936</v>
      </c>
      <c r="D8646" s="4" t="s">
        <v>9894</v>
      </c>
      <c r="E8646" s="7">
        <v>63</v>
      </c>
    </row>
    <row r="8647" spans="1:5" ht="28.5">
      <c r="A8647" s="7">
        <v>8655</v>
      </c>
      <c r="B8647" s="4" t="s">
        <v>13937</v>
      </c>
      <c r="C8647" s="8" t="s">
        <v>13938</v>
      </c>
      <c r="D8647" s="4" t="s">
        <v>185</v>
      </c>
      <c r="E8647" s="7">
        <v>63</v>
      </c>
    </row>
    <row r="8648" spans="1:5" ht="28.5">
      <c r="A8648" s="7">
        <v>8656</v>
      </c>
      <c r="B8648" s="4" t="s">
        <v>13939</v>
      </c>
      <c r="C8648" s="8" t="s">
        <v>13940</v>
      </c>
      <c r="D8648" s="4" t="s">
        <v>171</v>
      </c>
      <c r="E8648" s="7">
        <v>63</v>
      </c>
    </row>
    <row r="8649" spans="1:5" ht="14.25">
      <c r="A8649" s="7">
        <v>8657</v>
      </c>
      <c r="B8649" s="4" t="s">
        <v>10047</v>
      </c>
      <c r="C8649" s="8" t="s">
        <v>13941</v>
      </c>
      <c r="D8649" s="4" t="s">
        <v>171</v>
      </c>
      <c r="E8649" s="7">
        <v>63</v>
      </c>
    </row>
    <row r="8650" spans="1:5" ht="14.25">
      <c r="A8650" s="7">
        <v>8658</v>
      </c>
      <c r="B8650" s="4" t="s">
        <v>13942</v>
      </c>
      <c r="C8650" s="8" t="s">
        <v>13943</v>
      </c>
      <c r="D8650" s="4" t="s">
        <v>10016</v>
      </c>
      <c r="E8650" s="7">
        <v>63</v>
      </c>
    </row>
    <row r="8651" spans="1:5" ht="14.25">
      <c r="A8651" s="7">
        <v>8659</v>
      </c>
      <c r="B8651" s="4" t="s">
        <v>8724</v>
      </c>
      <c r="C8651" s="8" t="s">
        <v>13944</v>
      </c>
      <c r="D8651" s="4" t="s">
        <v>88</v>
      </c>
      <c r="E8651" s="7">
        <v>63</v>
      </c>
    </row>
    <row r="8652" spans="1:5" ht="14.25">
      <c r="A8652" s="7">
        <v>8660</v>
      </c>
      <c r="B8652" s="4" t="s">
        <v>13945</v>
      </c>
      <c r="C8652" s="8" t="s">
        <v>13946</v>
      </c>
      <c r="D8652" s="4" t="s">
        <v>3145</v>
      </c>
      <c r="E8652" s="7">
        <v>63</v>
      </c>
    </row>
    <row r="8653" spans="1:5" ht="28.5">
      <c r="A8653" s="7">
        <v>8661</v>
      </c>
      <c r="B8653" s="4" t="s">
        <v>6721</v>
      </c>
      <c r="C8653" s="8" t="s">
        <v>13947</v>
      </c>
      <c r="D8653" s="4" t="s">
        <v>25</v>
      </c>
      <c r="E8653" s="7">
        <v>63</v>
      </c>
    </row>
    <row r="8654" spans="1:5" ht="14.25">
      <c r="A8654" s="7">
        <v>8662</v>
      </c>
      <c r="B8654" s="4" t="s">
        <v>13948</v>
      </c>
      <c r="C8654" s="8" t="s">
        <v>13949</v>
      </c>
      <c r="D8654" s="4" t="s">
        <v>118</v>
      </c>
      <c r="E8654" s="7">
        <v>63</v>
      </c>
    </row>
    <row r="8655" spans="1:5" ht="14.25">
      <c r="A8655" s="7">
        <v>8663</v>
      </c>
      <c r="B8655" s="4" t="s">
        <v>13950</v>
      </c>
      <c r="C8655" s="8" t="s">
        <v>13951</v>
      </c>
      <c r="D8655" s="4" t="s">
        <v>13952</v>
      </c>
      <c r="E8655" s="7">
        <v>63</v>
      </c>
    </row>
    <row r="8656" spans="1:5" ht="28.5">
      <c r="A8656" s="7">
        <v>8664</v>
      </c>
      <c r="B8656" s="4" t="s">
        <v>13953</v>
      </c>
      <c r="C8656" s="8" t="s">
        <v>13954</v>
      </c>
      <c r="D8656" s="4" t="s">
        <v>13952</v>
      </c>
      <c r="E8656" s="7">
        <v>63</v>
      </c>
    </row>
    <row r="8657" spans="1:5" ht="42.75">
      <c r="A8657" s="7">
        <v>8665</v>
      </c>
      <c r="B8657" s="4" t="s">
        <v>10407</v>
      </c>
      <c r="C8657" s="8" t="s">
        <v>13955</v>
      </c>
      <c r="D8657" s="4" t="s">
        <v>88</v>
      </c>
      <c r="E8657" s="7">
        <v>63</v>
      </c>
    </row>
    <row r="8658" spans="1:5" ht="14.25">
      <c r="A8658" s="7">
        <v>8666</v>
      </c>
      <c r="B8658" s="4" t="s">
        <v>2799</v>
      </c>
      <c r="C8658" s="8" t="s">
        <v>13956</v>
      </c>
      <c r="D8658" s="4" t="s">
        <v>11170</v>
      </c>
      <c r="E8658" s="7">
        <v>63</v>
      </c>
    </row>
    <row r="8659" spans="1:5" ht="71.25">
      <c r="A8659" s="7">
        <v>8667</v>
      </c>
      <c r="B8659" s="4" t="s">
        <v>13957</v>
      </c>
      <c r="C8659" s="8" t="s">
        <v>13958</v>
      </c>
      <c r="D8659" s="4" t="s">
        <v>45</v>
      </c>
      <c r="E8659" s="7">
        <v>63</v>
      </c>
    </row>
    <row r="8660" spans="1:5" ht="14.25">
      <c r="A8660" s="7">
        <v>8668</v>
      </c>
      <c r="B8660" s="4" t="s">
        <v>13959</v>
      </c>
      <c r="C8660" s="8" t="s">
        <v>13960</v>
      </c>
      <c r="D8660" s="4" t="s">
        <v>78</v>
      </c>
      <c r="E8660" s="7">
        <v>63</v>
      </c>
    </row>
    <row r="8661" spans="1:5" ht="14.25">
      <c r="A8661" s="7">
        <v>8669</v>
      </c>
      <c r="B8661" s="4" t="s">
        <v>13961</v>
      </c>
      <c r="C8661" s="8" t="s">
        <v>13962</v>
      </c>
      <c r="D8661" s="4" t="s">
        <v>13963</v>
      </c>
      <c r="E8661" s="7">
        <v>63</v>
      </c>
    </row>
    <row r="8662" spans="1:5" ht="14.25">
      <c r="A8662" s="7">
        <v>8670</v>
      </c>
      <c r="B8662" s="4" t="s">
        <v>13964</v>
      </c>
      <c r="C8662" s="8" t="s">
        <v>13965</v>
      </c>
      <c r="D8662" s="4" t="s">
        <v>2421</v>
      </c>
      <c r="E8662" s="7">
        <v>63</v>
      </c>
    </row>
    <row r="8663" spans="1:5" ht="42.75">
      <c r="A8663" s="7">
        <v>8671</v>
      </c>
      <c r="B8663" s="4" t="s">
        <v>13966</v>
      </c>
      <c r="C8663" s="8" t="s">
        <v>13967</v>
      </c>
      <c r="D8663" s="4" t="s">
        <v>703</v>
      </c>
      <c r="E8663" s="7">
        <v>63</v>
      </c>
    </row>
    <row r="8664" spans="1:5" ht="14.25">
      <c r="A8664" s="7">
        <v>8672</v>
      </c>
      <c r="B8664" s="4" t="s">
        <v>4414</v>
      </c>
      <c r="C8664" s="8" t="s">
        <v>13968</v>
      </c>
      <c r="D8664" s="4" t="s">
        <v>9</v>
      </c>
      <c r="E8664" s="7">
        <v>63</v>
      </c>
    </row>
    <row r="8665" spans="1:5" ht="14.25">
      <c r="A8665" s="7">
        <v>8673</v>
      </c>
      <c r="B8665" s="4" t="s">
        <v>5962</v>
      </c>
      <c r="C8665" s="8" t="s">
        <v>13969</v>
      </c>
      <c r="D8665" s="4" t="s">
        <v>10016</v>
      </c>
      <c r="E8665" s="7">
        <v>63</v>
      </c>
    </row>
    <row r="8666" spans="1:5" ht="28.5">
      <c r="A8666" s="7">
        <v>8674</v>
      </c>
      <c r="B8666" s="4" t="s">
        <v>2799</v>
      </c>
      <c r="C8666" s="8" t="s">
        <v>13970</v>
      </c>
      <c r="D8666" s="4" t="s">
        <v>13971</v>
      </c>
      <c r="E8666" s="7">
        <v>63</v>
      </c>
    </row>
    <row r="8667" spans="1:5" ht="14.25">
      <c r="A8667" s="7">
        <v>8675</v>
      </c>
      <c r="B8667" s="4" t="s">
        <v>2799</v>
      </c>
      <c r="C8667" s="8" t="s">
        <v>13972</v>
      </c>
      <c r="D8667" s="4" t="s">
        <v>171</v>
      </c>
      <c r="E8667" s="7">
        <v>63</v>
      </c>
    </row>
    <row r="8668" spans="1:5" ht="14.25">
      <c r="A8668" s="7">
        <v>8676</v>
      </c>
      <c r="B8668" s="4" t="s">
        <v>13973</v>
      </c>
      <c r="C8668" s="8" t="s">
        <v>13974</v>
      </c>
      <c r="D8668" s="4" t="s">
        <v>13975</v>
      </c>
      <c r="E8668" s="7">
        <v>63</v>
      </c>
    </row>
    <row r="8669" spans="1:5" ht="28.5">
      <c r="A8669" s="7">
        <v>8677</v>
      </c>
      <c r="B8669" s="4" t="s">
        <v>1405</v>
      </c>
      <c r="C8669" s="8" t="s">
        <v>13976</v>
      </c>
      <c r="D8669" s="4" t="s">
        <v>73</v>
      </c>
      <c r="E8669" s="7">
        <v>63</v>
      </c>
    </row>
    <row r="8670" spans="1:5" ht="14.25">
      <c r="A8670" s="7">
        <v>8678</v>
      </c>
      <c r="B8670" s="4" t="s">
        <v>3510</v>
      </c>
      <c r="C8670" s="8" t="s">
        <v>13977</v>
      </c>
      <c r="D8670" s="4" t="s">
        <v>9879</v>
      </c>
      <c r="E8670" s="7">
        <v>63</v>
      </c>
    </row>
    <row r="8671" spans="1:5" ht="14.25">
      <c r="A8671" s="7">
        <v>8679</v>
      </c>
      <c r="B8671" s="4" t="s">
        <v>8847</v>
      </c>
      <c r="C8671" s="8" t="s">
        <v>13978</v>
      </c>
      <c r="D8671" s="4" t="s">
        <v>73</v>
      </c>
      <c r="E8671" s="7">
        <v>63</v>
      </c>
    </row>
    <row r="8672" spans="1:5" ht="14.25">
      <c r="A8672" s="7">
        <v>8680</v>
      </c>
      <c r="B8672" s="4" t="s">
        <v>13979</v>
      </c>
      <c r="C8672" s="8" t="s">
        <v>13980</v>
      </c>
      <c r="D8672" s="4" t="s">
        <v>73</v>
      </c>
      <c r="E8672" s="7">
        <v>63</v>
      </c>
    </row>
    <row r="8673" spans="1:5" ht="28.5">
      <c r="A8673" s="7">
        <v>8681</v>
      </c>
      <c r="B8673" s="4" t="s">
        <v>4803</v>
      </c>
      <c r="C8673" s="8" t="s">
        <v>13981</v>
      </c>
      <c r="D8673" s="4" t="s">
        <v>118</v>
      </c>
      <c r="E8673" s="7">
        <v>63</v>
      </c>
    </row>
    <row r="8674" spans="1:5" ht="57">
      <c r="A8674" s="7">
        <v>8682</v>
      </c>
      <c r="B8674" s="4" t="s">
        <v>811</v>
      </c>
      <c r="C8674" s="8" t="s">
        <v>13982</v>
      </c>
      <c r="D8674" s="4" t="s">
        <v>126</v>
      </c>
      <c r="E8674" s="7">
        <v>63</v>
      </c>
    </row>
    <row r="8675" spans="1:5" ht="14.25">
      <c r="A8675" s="7">
        <v>8683</v>
      </c>
      <c r="B8675" s="4" t="s">
        <v>8847</v>
      </c>
      <c r="C8675" s="8" t="s">
        <v>13983</v>
      </c>
      <c r="D8675" s="4" t="s">
        <v>4836</v>
      </c>
      <c r="E8675" s="7">
        <v>63</v>
      </c>
    </row>
    <row r="8676" spans="1:5" ht="14.25">
      <c r="A8676" s="7">
        <v>8684</v>
      </c>
      <c r="B8676" s="4" t="s">
        <v>13984</v>
      </c>
      <c r="C8676" s="8" t="s">
        <v>13985</v>
      </c>
      <c r="D8676" s="4" t="s">
        <v>9</v>
      </c>
      <c r="E8676" s="7">
        <v>63</v>
      </c>
    </row>
    <row r="8677" spans="1:5" ht="14.25">
      <c r="A8677" s="7">
        <v>8685</v>
      </c>
      <c r="B8677" s="4" t="s">
        <v>13986</v>
      </c>
      <c r="C8677" s="8" t="s">
        <v>13987</v>
      </c>
      <c r="D8677" s="4" t="s">
        <v>25</v>
      </c>
      <c r="E8677" s="7">
        <v>63</v>
      </c>
    </row>
    <row r="8678" spans="1:5" ht="28.5">
      <c r="A8678" s="7">
        <v>8686</v>
      </c>
      <c r="B8678" s="4" t="s">
        <v>13988</v>
      </c>
      <c r="C8678" s="8" t="s">
        <v>13989</v>
      </c>
      <c r="D8678" s="4" t="s">
        <v>13990</v>
      </c>
      <c r="E8678" s="7">
        <v>63</v>
      </c>
    </row>
    <row r="8679" spans="1:5" ht="30.75">
      <c r="A8679" s="7">
        <v>8687</v>
      </c>
      <c r="B8679" s="4" t="s">
        <v>13991</v>
      </c>
      <c r="C8679" s="8" t="s">
        <v>13992</v>
      </c>
      <c r="D8679" s="4" t="s">
        <v>13993</v>
      </c>
      <c r="E8679" s="7">
        <v>63</v>
      </c>
    </row>
    <row r="8680" spans="1:5" ht="28.5">
      <c r="A8680" s="7">
        <v>8688</v>
      </c>
      <c r="B8680" s="4" t="s">
        <v>13991</v>
      </c>
      <c r="C8680" s="8" t="s">
        <v>13994</v>
      </c>
      <c r="D8680" s="4" t="s">
        <v>13993</v>
      </c>
      <c r="E8680" s="7">
        <v>63</v>
      </c>
    </row>
    <row r="8681" spans="1:5" ht="14.25">
      <c r="A8681" s="7">
        <v>8689</v>
      </c>
      <c r="B8681" s="4" t="s">
        <v>13995</v>
      </c>
      <c r="C8681" s="8" t="s">
        <v>13996</v>
      </c>
      <c r="D8681" s="4" t="s">
        <v>11914</v>
      </c>
      <c r="E8681" s="7">
        <v>63</v>
      </c>
    </row>
    <row r="8682" spans="1:5" ht="14.25">
      <c r="A8682" s="7">
        <v>8690</v>
      </c>
      <c r="B8682" s="4" t="s">
        <v>13997</v>
      </c>
      <c r="C8682" s="8" t="s">
        <v>13998</v>
      </c>
      <c r="D8682" s="4" t="s">
        <v>3947</v>
      </c>
      <c r="E8682" s="7">
        <v>63</v>
      </c>
    </row>
    <row r="8683" spans="1:5" ht="28.5">
      <c r="A8683" s="7">
        <v>8691</v>
      </c>
      <c r="B8683" s="4" t="s">
        <v>13999</v>
      </c>
      <c r="C8683" s="8" t="s">
        <v>14000</v>
      </c>
      <c r="D8683" s="4" t="s">
        <v>3947</v>
      </c>
      <c r="E8683" s="7">
        <v>63</v>
      </c>
    </row>
    <row r="8684" spans="1:5" ht="14.25">
      <c r="A8684" s="7">
        <v>8692</v>
      </c>
      <c r="B8684" s="4" t="s">
        <v>14001</v>
      </c>
      <c r="C8684" s="8" t="s">
        <v>14002</v>
      </c>
      <c r="D8684" s="4" t="s">
        <v>171</v>
      </c>
      <c r="E8684" s="7">
        <v>63</v>
      </c>
    </row>
    <row r="8685" spans="1:5" ht="14.25">
      <c r="A8685" s="7">
        <v>8693</v>
      </c>
      <c r="B8685" s="4" t="s">
        <v>3943</v>
      </c>
      <c r="C8685" s="8" t="s">
        <v>14003</v>
      </c>
      <c r="D8685" s="4" t="s">
        <v>13971</v>
      </c>
      <c r="E8685" s="7">
        <v>63</v>
      </c>
    </row>
    <row r="8686" spans="1:5" ht="14.25">
      <c r="A8686" s="7">
        <v>8694</v>
      </c>
      <c r="B8686" s="4" t="s">
        <v>14004</v>
      </c>
      <c r="C8686" s="8" t="s">
        <v>7459</v>
      </c>
      <c r="D8686" s="4" t="s">
        <v>13971</v>
      </c>
      <c r="E8686" s="7">
        <v>63</v>
      </c>
    </row>
    <row r="8687" spans="1:5" ht="14.25">
      <c r="A8687" s="7">
        <v>8695</v>
      </c>
      <c r="B8687" s="4" t="s">
        <v>14005</v>
      </c>
      <c r="C8687" s="8" t="s">
        <v>14006</v>
      </c>
      <c r="D8687" s="4" t="s">
        <v>10942</v>
      </c>
      <c r="E8687" s="7">
        <v>63</v>
      </c>
    </row>
    <row r="8688" spans="1:5" ht="14.25">
      <c r="A8688" s="7">
        <v>8696</v>
      </c>
      <c r="B8688" s="4" t="s">
        <v>328</v>
      </c>
      <c r="C8688" s="8" t="s">
        <v>14007</v>
      </c>
      <c r="D8688" s="4" t="s">
        <v>706</v>
      </c>
      <c r="E8688" s="7">
        <v>63</v>
      </c>
    </row>
    <row r="8689" spans="1:5" ht="28.5">
      <c r="A8689" s="7">
        <v>8697</v>
      </c>
      <c r="B8689" s="4" t="s">
        <v>3438</v>
      </c>
      <c r="C8689" s="8" t="s">
        <v>14008</v>
      </c>
      <c r="D8689" s="4" t="s">
        <v>14009</v>
      </c>
      <c r="E8689" s="7">
        <v>63</v>
      </c>
    </row>
    <row r="8690" spans="1:5" ht="28.5">
      <c r="A8690" s="7">
        <v>8698</v>
      </c>
      <c r="B8690" s="4" t="s">
        <v>2799</v>
      </c>
      <c r="C8690" s="8" t="s">
        <v>14010</v>
      </c>
      <c r="D8690" s="4" t="s">
        <v>203</v>
      </c>
      <c r="E8690" s="7">
        <v>63</v>
      </c>
    </row>
    <row r="8691" spans="1:5" ht="14.25">
      <c r="A8691" s="7">
        <v>8699</v>
      </c>
      <c r="B8691" s="4" t="s">
        <v>14011</v>
      </c>
      <c r="C8691" s="8" t="s">
        <v>14012</v>
      </c>
      <c r="D8691" s="4" t="s">
        <v>380</v>
      </c>
      <c r="E8691" s="7">
        <v>63</v>
      </c>
    </row>
    <row r="8692" spans="1:5" ht="14.25">
      <c r="A8692" s="7">
        <v>8700</v>
      </c>
      <c r="B8692" s="4" t="s">
        <v>558</v>
      </c>
      <c r="C8692" s="8" t="s">
        <v>14013</v>
      </c>
      <c r="D8692" s="4" t="s">
        <v>83</v>
      </c>
      <c r="E8692" s="7">
        <v>63</v>
      </c>
    </row>
    <row r="8693" spans="1:5" ht="14.25">
      <c r="A8693" s="7">
        <v>8701</v>
      </c>
      <c r="B8693" s="4" t="s">
        <v>1741</v>
      </c>
      <c r="C8693" s="8" t="s">
        <v>14014</v>
      </c>
      <c r="D8693" s="4" t="s">
        <v>14015</v>
      </c>
      <c r="E8693" s="7">
        <v>63</v>
      </c>
    </row>
    <row r="8694" spans="1:5" ht="57">
      <c r="A8694" s="7">
        <v>8702</v>
      </c>
      <c r="B8694" s="4" t="s">
        <v>9980</v>
      </c>
      <c r="C8694" s="8" t="s">
        <v>14016</v>
      </c>
      <c r="D8694" s="4" t="s">
        <v>83</v>
      </c>
      <c r="E8694" s="7">
        <v>63</v>
      </c>
    </row>
    <row r="8695" spans="1:5" ht="14.25">
      <c r="A8695" s="7">
        <v>8703</v>
      </c>
      <c r="B8695" s="4" t="s">
        <v>14017</v>
      </c>
      <c r="C8695" s="8" t="s">
        <v>14018</v>
      </c>
      <c r="D8695" s="4" t="s">
        <v>9894</v>
      </c>
      <c r="E8695" s="7">
        <v>63</v>
      </c>
    </row>
    <row r="8696" spans="1:5" ht="28.5">
      <c r="A8696" s="7">
        <v>8704</v>
      </c>
      <c r="B8696" s="4" t="s">
        <v>2799</v>
      </c>
      <c r="C8696" s="8" t="s">
        <v>14019</v>
      </c>
      <c r="D8696" s="4" t="s">
        <v>706</v>
      </c>
      <c r="E8696" s="7">
        <v>63</v>
      </c>
    </row>
    <row r="8697" spans="1:5" ht="14.25">
      <c r="A8697" s="7">
        <v>8705</v>
      </c>
      <c r="B8697" s="4" t="s">
        <v>2347</v>
      </c>
      <c r="C8697" s="8" t="s">
        <v>14020</v>
      </c>
      <c r="D8697" s="4" t="s">
        <v>9</v>
      </c>
      <c r="E8697" s="7">
        <v>63</v>
      </c>
    </row>
    <row r="8698" spans="1:5" ht="14.25">
      <c r="A8698" s="7">
        <v>8706</v>
      </c>
      <c r="B8698" s="4" t="s">
        <v>14021</v>
      </c>
      <c r="C8698" s="8" t="s">
        <v>14022</v>
      </c>
      <c r="D8698" s="4" t="s">
        <v>9</v>
      </c>
      <c r="E8698" s="7">
        <v>63</v>
      </c>
    </row>
    <row r="8699" spans="1:5" ht="14.25">
      <c r="A8699" s="7">
        <v>8707</v>
      </c>
      <c r="B8699" s="4" t="s">
        <v>3723</v>
      </c>
      <c r="C8699" s="8" t="s">
        <v>14023</v>
      </c>
      <c r="D8699" s="4" t="s">
        <v>73</v>
      </c>
      <c r="E8699" s="7">
        <v>63</v>
      </c>
    </row>
    <row r="8700" spans="1:5" ht="28.5">
      <c r="A8700" s="7">
        <v>8708</v>
      </c>
      <c r="B8700" s="4" t="s">
        <v>14024</v>
      </c>
      <c r="C8700" s="8" t="s">
        <v>14025</v>
      </c>
      <c r="D8700" s="4" t="s">
        <v>9</v>
      </c>
      <c r="E8700" s="7">
        <v>63</v>
      </c>
    </row>
    <row r="8701" spans="1:5" ht="28.5">
      <c r="A8701" s="7">
        <v>8709</v>
      </c>
      <c r="B8701" s="4" t="s">
        <v>14026</v>
      </c>
      <c r="C8701" s="8" t="s">
        <v>14027</v>
      </c>
      <c r="D8701" s="4" t="s">
        <v>64</v>
      </c>
      <c r="E8701" s="7">
        <v>63</v>
      </c>
    </row>
    <row r="8702" spans="1:5" ht="14.25">
      <c r="A8702" s="7">
        <v>8710</v>
      </c>
      <c r="B8702" s="4" t="s">
        <v>10789</v>
      </c>
      <c r="C8702" s="8" t="s">
        <v>14028</v>
      </c>
      <c r="D8702" s="4" t="s">
        <v>9</v>
      </c>
      <c r="E8702" s="7">
        <v>63</v>
      </c>
    </row>
    <row r="8703" spans="1:5" ht="14.25">
      <c r="A8703" s="7">
        <v>8711</v>
      </c>
      <c r="B8703" s="4" t="s">
        <v>7366</v>
      </c>
      <c r="C8703" s="8" t="s">
        <v>14029</v>
      </c>
      <c r="D8703" s="4" t="s">
        <v>7376</v>
      </c>
      <c r="E8703" s="7">
        <v>63</v>
      </c>
    </row>
    <row r="8704" spans="1:5" ht="14.25">
      <c r="A8704" s="7">
        <v>8712</v>
      </c>
      <c r="B8704" s="4" t="s">
        <v>10115</v>
      </c>
      <c r="C8704" s="8" t="s">
        <v>14030</v>
      </c>
      <c r="D8704" s="4" t="s">
        <v>83</v>
      </c>
      <c r="E8704" s="7">
        <v>63</v>
      </c>
    </row>
    <row r="8705" spans="1:5" ht="14.25">
      <c r="A8705" s="7">
        <v>8713</v>
      </c>
      <c r="B8705" s="4" t="s">
        <v>13973</v>
      </c>
      <c r="C8705" s="8" t="s">
        <v>14031</v>
      </c>
      <c r="D8705" s="4" t="s">
        <v>83</v>
      </c>
      <c r="E8705" s="7">
        <v>63</v>
      </c>
    </row>
    <row r="8706" spans="1:5" ht="14.25">
      <c r="A8706" s="7">
        <v>8714</v>
      </c>
      <c r="B8706" s="4" t="s">
        <v>14032</v>
      </c>
      <c r="C8706" s="8" t="s">
        <v>14033</v>
      </c>
      <c r="D8706" s="4" t="s">
        <v>9</v>
      </c>
      <c r="E8706" s="7">
        <v>63</v>
      </c>
    </row>
    <row r="8707" spans="1:5" ht="14.25">
      <c r="A8707" s="7">
        <v>8715</v>
      </c>
      <c r="B8707" s="4" t="s">
        <v>8850</v>
      </c>
      <c r="C8707" s="8" t="s">
        <v>14034</v>
      </c>
      <c r="D8707" s="4" t="s">
        <v>622</v>
      </c>
      <c r="E8707" s="7">
        <v>63</v>
      </c>
    </row>
    <row r="8708" spans="1:5" ht="28.5">
      <c r="A8708" s="7">
        <v>8716</v>
      </c>
      <c r="B8708" s="4" t="s">
        <v>7460</v>
      </c>
      <c r="C8708" s="8" t="s">
        <v>14035</v>
      </c>
      <c r="D8708" s="4" t="s">
        <v>25</v>
      </c>
      <c r="E8708" s="7">
        <v>63</v>
      </c>
    </row>
    <row r="8709" spans="1:5" ht="14.25">
      <c r="A8709" s="7">
        <v>8717</v>
      </c>
      <c r="B8709" s="4" t="s">
        <v>6057</v>
      </c>
      <c r="C8709" s="8" t="s">
        <v>14036</v>
      </c>
      <c r="D8709" s="4" t="s">
        <v>64</v>
      </c>
      <c r="E8709" s="7">
        <v>63</v>
      </c>
    </row>
    <row r="8710" spans="1:5" ht="14.25">
      <c r="A8710" s="7">
        <v>8718</v>
      </c>
      <c r="B8710" s="4" t="s">
        <v>7320</v>
      </c>
      <c r="C8710" s="8" t="s">
        <v>14037</v>
      </c>
      <c r="D8710" s="4" t="s">
        <v>13993</v>
      </c>
      <c r="E8710" s="7">
        <v>63</v>
      </c>
    </row>
    <row r="8711" spans="1:5" ht="14.25">
      <c r="A8711" s="7">
        <v>8719</v>
      </c>
      <c r="B8711" s="4" t="s">
        <v>4662</v>
      </c>
      <c r="C8711" s="8" t="s">
        <v>14038</v>
      </c>
      <c r="D8711" s="4" t="s">
        <v>9</v>
      </c>
      <c r="E8711" s="7">
        <v>63</v>
      </c>
    </row>
    <row r="8712" spans="1:5" ht="14.25">
      <c r="A8712" s="7">
        <v>8720</v>
      </c>
      <c r="B8712" s="4" t="s">
        <v>9383</v>
      </c>
      <c r="C8712" s="8" t="s">
        <v>14039</v>
      </c>
      <c r="D8712" s="4" t="s">
        <v>25</v>
      </c>
      <c r="E8712" s="7">
        <v>63</v>
      </c>
    </row>
    <row r="8713" spans="1:5" ht="14.25">
      <c r="A8713" s="7">
        <v>8721</v>
      </c>
      <c r="B8713" s="4" t="s">
        <v>7809</v>
      </c>
      <c r="C8713" s="8" t="s">
        <v>14040</v>
      </c>
      <c r="D8713" s="4" t="s">
        <v>14041</v>
      </c>
      <c r="E8713" s="7">
        <v>63</v>
      </c>
    </row>
    <row r="8714" spans="1:5" ht="14.25">
      <c r="A8714" s="7">
        <v>8722</v>
      </c>
      <c r="B8714" s="4" t="s">
        <v>14042</v>
      </c>
      <c r="C8714" s="8" t="s">
        <v>14043</v>
      </c>
      <c r="D8714" s="4" t="s">
        <v>88</v>
      </c>
      <c r="E8714" s="7">
        <v>63</v>
      </c>
    </row>
    <row r="8715" spans="1:5" ht="14.25">
      <c r="A8715" s="7">
        <v>8723</v>
      </c>
      <c r="B8715" s="4" t="s">
        <v>14044</v>
      </c>
      <c r="C8715" s="8" t="s">
        <v>14045</v>
      </c>
      <c r="D8715" s="4" t="s">
        <v>73</v>
      </c>
      <c r="E8715" s="7">
        <v>63</v>
      </c>
    </row>
    <row r="8716" spans="1:5" ht="14.25">
      <c r="A8716" s="7">
        <v>8724</v>
      </c>
      <c r="B8716" s="4" t="s">
        <v>14046</v>
      </c>
      <c r="C8716" s="8" t="s">
        <v>14047</v>
      </c>
      <c r="D8716" s="4" t="s">
        <v>22</v>
      </c>
      <c r="E8716" s="7">
        <v>63</v>
      </c>
    </row>
    <row r="8717" spans="1:5" ht="28.5">
      <c r="A8717" s="7">
        <v>8725</v>
      </c>
      <c r="B8717" s="4" t="s">
        <v>14048</v>
      </c>
      <c r="C8717" s="8" t="s">
        <v>14049</v>
      </c>
      <c r="D8717" s="4" t="s">
        <v>22</v>
      </c>
      <c r="E8717" s="7">
        <v>63</v>
      </c>
    </row>
    <row r="8718" spans="1:5" ht="28.5">
      <c r="A8718" s="7">
        <v>8726</v>
      </c>
      <c r="B8718" s="4" t="s">
        <v>2799</v>
      </c>
      <c r="C8718" s="8" t="s">
        <v>14050</v>
      </c>
      <c r="D8718" s="4" t="s">
        <v>22</v>
      </c>
      <c r="E8718" s="7">
        <v>63</v>
      </c>
    </row>
    <row r="8719" spans="1:5" ht="14.25">
      <c r="A8719" s="7">
        <v>8727</v>
      </c>
      <c r="B8719" s="4" t="s">
        <v>2776</v>
      </c>
      <c r="C8719" s="8" t="s">
        <v>14051</v>
      </c>
      <c r="D8719" s="4" t="s">
        <v>73</v>
      </c>
      <c r="E8719" s="7">
        <v>63</v>
      </c>
    </row>
    <row r="8720" spans="1:5" ht="14.25">
      <c r="A8720" s="7">
        <v>8728</v>
      </c>
      <c r="B8720" s="4" t="s">
        <v>14052</v>
      </c>
      <c r="C8720" s="8" t="s">
        <v>14053</v>
      </c>
      <c r="D8720" s="4" t="s">
        <v>4441</v>
      </c>
      <c r="E8720" s="7">
        <v>63</v>
      </c>
    </row>
    <row r="8721" spans="1:5" ht="14.25">
      <c r="A8721" s="7">
        <v>8729</v>
      </c>
      <c r="B8721" s="4" t="s">
        <v>843</v>
      </c>
      <c r="C8721" s="8" t="s">
        <v>14054</v>
      </c>
      <c r="D8721" s="4" t="s">
        <v>603</v>
      </c>
      <c r="E8721" s="7">
        <v>63</v>
      </c>
    </row>
    <row r="8722" spans="1:5" ht="14.25">
      <c r="A8722" s="7">
        <v>8730</v>
      </c>
      <c r="B8722" s="4" t="s">
        <v>3477</v>
      </c>
      <c r="C8722" s="8" t="s">
        <v>11091</v>
      </c>
      <c r="D8722" s="4" t="s">
        <v>22</v>
      </c>
      <c r="E8722" s="7">
        <v>64</v>
      </c>
    </row>
    <row r="8723" spans="1:5" ht="42.75">
      <c r="A8723" s="7">
        <v>8731</v>
      </c>
      <c r="B8723" s="4" t="s">
        <v>2776</v>
      </c>
      <c r="C8723" s="8" t="s">
        <v>14055</v>
      </c>
      <c r="D8723" s="4" t="s">
        <v>22</v>
      </c>
      <c r="E8723" s="7">
        <v>64</v>
      </c>
    </row>
    <row r="8724" spans="1:5" ht="28.5">
      <c r="A8724" s="7">
        <v>8732</v>
      </c>
      <c r="B8724" s="4" t="s">
        <v>492</v>
      </c>
      <c r="C8724" s="8" t="s">
        <v>14056</v>
      </c>
      <c r="D8724" s="4" t="s">
        <v>25</v>
      </c>
      <c r="E8724" s="7">
        <v>64</v>
      </c>
    </row>
    <row r="8725" spans="1:5" ht="28.5">
      <c r="A8725" s="7">
        <v>8733</v>
      </c>
      <c r="B8725" s="4" t="s">
        <v>14057</v>
      </c>
      <c r="C8725" s="8" t="s">
        <v>14058</v>
      </c>
      <c r="E8725" s="7">
        <v>64</v>
      </c>
    </row>
    <row r="8726" spans="1:5" ht="14.25">
      <c r="A8726" s="7">
        <v>8734</v>
      </c>
      <c r="B8726" s="4" t="s">
        <v>14059</v>
      </c>
      <c r="C8726" s="8" t="s">
        <v>14060</v>
      </c>
      <c r="D8726" s="4" t="s">
        <v>9919</v>
      </c>
      <c r="E8726" s="7">
        <v>64</v>
      </c>
    </row>
    <row r="8727" spans="1:5" ht="28.5">
      <c r="A8727" s="7">
        <v>8735</v>
      </c>
      <c r="B8727" s="4" t="s">
        <v>2799</v>
      </c>
      <c r="C8727" s="8" t="s">
        <v>14061</v>
      </c>
      <c r="D8727" s="4" t="s">
        <v>2421</v>
      </c>
      <c r="E8727" s="7">
        <v>64</v>
      </c>
    </row>
    <row r="8728" spans="1:5" ht="28.5">
      <c r="A8728" s="7">
        <v>8736</v>
      </c>
      <c r="B8728" s="4" t="s">
        <v>14062</v>
      </c>
      <c r="C8728" s="8" t="s">
        <v>14063</v>
      </c>
      <c r="D8728" s="4" t="s">
        <v>88</v>
      </c>
      <c r="E8728" s="7">
        <v>64</v>
      </c>
    </row>
    <row r="8729" spans="1:5" ht="28.5">
      <c r="A8729" s="7">
        <v>8737</v>
      </c>
      <c r="B8729" s="4" t="s">
        <v>14064</v>
      </c>
      <c r="C8729" s="8" t="s">
        <v>14065</v>
      </c>
      <c r="D8729" s="4" t="s">
        <v>10016</v>
      </c>
      <c r="E8729" s="7">
        <v>64</v>
      </c>
    </row>
    <row r="8730" spans="1:5" ht="28.5">
      <c r="A8730" s="7">
        <v>8738</v>
      </c>
      <c r="B8730" s="4" t="s">
        <v>2799</v>
      </c>
      <c r="C8730" s="8" t="s">
        <v>14066</v>
      </c>
      <c r="D8730" s="4" t="s">
        <v>9935</v>
      </c>
      <c r="E8730" s="7">
        <v>64</v>
      </c>
    </row>
    <row r="8731" spans="1:5" ht="42.75">
      <c r="A8731" s="7">
        <v>8739</v>
      </c>
      <c r="B8731" s="4" t="s">
        <v>2799</v>
      </c>
      <c r="C8731" s="8" t="s">
        <v>14067</v>
      </c>
      <c r="D8731" s="4" t="s">
        <v>14068</v>
      </c>
      <c r="E8731" s="7">
        <v>64</v>
      </c>
    </row>
    <row r="8732" spans="1:5" ht="42.75">
      <c r="A8732" s="7">
        <v>8740</v>
      </c>
      <c r="B8732" s="4" t="s">
        <v>2799</v>
      </c>
      <c r="C8732" s="8" t="s">
        <v>14069</v>
      </c>
      <c r="D8732" s="4" t="s">
        <v>14068</v>
      </c>
      <c r="E8732" s="7">
        <v>64</v>
      </c>
    </row>
    <row r="8733" spans="1:5" ht="28.5">
      <c r="A8733" s="7">
        <v>8741</v>
      </c>
      <c r="B8733" s="4" t="s">
        <v>2799</v>
      </c>
      <c r="C8733" s="8" t="s">
        <v>14070</v>
      </c>
      <c r="D8733" s="4" t="s">
        <v>14071</v>
      </c>
      <c r="E8733" s="7">
        <v>64</v>
      </c>
    </row>
    <row r="8734" spans="1:5" ht="28.5">
      <c r="A8734" s="7">
        <v>8742</v>
      </c>
      <c r="B8734" s="4" t="s">
        <v>4414</v>
      </c>
      <c r="C8734" s="8" t="s">
        <v>14072</v>
      </c>
      <c r="D8734" s="4" t="s">
        <v>11490</v>
      </c>
      <c r="E8734" s="7">
        <v>64</v>
      </c>
    </row>
    <row r="8735" spans="1:5" ht="28.5">
      <c r="A8735" s="7">
        <v>8743</v>
      </c>
      <c r="B8735" s="4" t="s">
        <v>9639</v>
      </c>
      <c r="C8735" s="8" t="s">
        <v>14073</v>
      </c>
      <c r="D8735" s="4" t="s">
        <v>9930</v>
      </c>
      <c r="E8735" s="7">
        <v>64</v>
      </c>
    </row>
    <row r="8736" spans="1:5" ht="14.25">
      <c r="A8736" s="7">
        <v>8744</v>
      </c>
      <c r="B8736" s="4" t="s">
        <v>14074</v>
      </c>
      <c r="C8736" s="8" t="s">
        <v>14075</v>
      </c>
      <c r="D8736" s="4" t="s">
        <v>73</v>
      </c>
      <c r="E8736" s="7">
        <v>64</v>
      </c>
    </row>
    <row r="8737" spans="1:5" ht="14.25">
      <c r="A8737" s="7">
        <v>8745</v>
      </c>
      <c r="B8737" s="4" t="s">
        <v>14076</v>
      </c>
      <c r="C8737" s="8" t="s">
        <v>14077</v>
      </c>
      <c r="D8737" s="4" t="s">
        <v>9</v>
      </c>
      <c r="E8737" s="7">
        <v>64</v>
      </c>
    </row>
    <row r="8738" spans="1:5" ht="14.25">
      <c r="A8738" s="7">
        <v>8746</v>
      </c>
      <c r="B8738" s="4" t="s">
        <v>14078</v>
      </c>
      <c r="C8738" s="8" t="s">
        <v>14079</v>
      </c>
      <c r="D8738" s="4" t="s">
        <v>196</v>
      </c>
      <c r="E8738" s="7">
        <v>64</v>
      </c>
    </row>
    <row r="8739" spans="1:5" ht="14.25">
      <c r="A8739" s="7">
        <v>8747</v>
      </c>
      <c r="B8739" s="4" t="s">
        <v>14080</v>
      </c>
      <c r="C8739" s="8" t="s">
        <v>14081</v>
      </c>
      <c r="D8739" s="4" t="s">
        <v>25</v>
      </c>
      <c r="E8739" s="7">
        <v>64</v>
      </c>
    </row>
    <row r="8740" spans="1:5" ht="14.25">
      <c r="A8740" s="7">
        <v>8748</v>
      </c>
      <c r="B8740" s="4" t="s">
        <v>14082</v>
      </c>
      <c r="C8740" s="8" t="s">
        <v>14083</v>
      </c>
      <c r="D8740" s="4" t="s">
        <v>8502</v>
      </c>
      <c r="E8740" s="7">
        <v>64</v>
      </c>
    </row>
    <row r="8741" spans="1:5" ht="14.25">
      <c r="A8741" s="7">
        <v>8749</v>
      </c>
      <c r="B8741" s="4" t="s">
        <v>5293</v>
      </c>
      <c r="C8741" s="8" t="s">
        <v>14084</v>
      </c>
      <c r="D8741" s="4" t="s">
        <v>22</v>
      </c>
      <c r="E8741" s="7">
        <v>64</v>
      </c>
    </row>
    <row r="8742" spans="1:5" ht="28.5">
      <c r="A8742" s="7">
        <v>8750</v>
      </c>
      <c r="B8742" s="4" t="s">
        <v>4147</v>
      </c>
      <c r="C8742" s="8" t="s">
        <v>14085</v>
      </c>
      <c r="D8742" s="4" t="s">
        <v>9</v>
      </c>
      <c r="E8742" s="7">
        <v>64</v>
      </c>
    </row>
    <row r="8743" spans="1:5" ht="14.25">
      <c r="A8743" s="7">
        <v>8751</v>
      </c>
      <c r="B8743" s="4" t="s">
        <v>14086</v>
      </c>
      <c r="C8743" s="8" t="s">
        <v>14087</v>
      </c>
      <c r="D8743" s="4" t="s">
        <v>22</v>
      </c>
      <c r="E8743" s="7">
        <v>64</v>
      </c>
    </row>
    <row r="8744" spans="1:5" ht="14.25">
      <c r="A8744" s="7">
        <v>8752</v>
      </c>
      <c r="B8744" s="4" t="s">
        <v>14088</v>
      </c>
      <c r="C8744" s="8" t="s">
        <v>14089</v>
      </c>
      <c r="D8744" s="4" t="s">
        <v>8502</v>
      </c>
      <c r="E8744" s="7">
        <v>64</v>
      </c>
    </row>
    <row r="8745" spans="1:5" ht="14.25">
      <c r="A8745" s="7">
        <v>8753</v>
      </c>
      <c r="B8745" s="4" t="s">
        <v>2517</v>
      </c>
      <c r="C8745" s="8" t="s">
        <v>14090</v>
      </c>
      <c r="D8745" s="4" t="s">
        <v>83</v>
      </c>
      <c r="E8745" s="7">
        <v>64</v>
      </c>
    </row>
    <row r="8746" spans="1:5" ht="42.75">
      <c r="A8746" s="7">
        <v>8754</v>
      </c>
      <c r="B8746" s="4" t="s">
        <v>14091</v>
      </c>
      <c r="C8746" s="8" t="s">
        <v>14092</v>
      </c>
      <c r="D8746" s="4" t="s">
        <v>73</v>
      </c>
      <c r="E8746" s="7">
        <v>64</v>
      </c>
    </row>
    <row r="8747" spans="1:5" ht="14.25">
      <c r="A8747" s="7">
        <v>8755</v>
      </c>
      <c r="B8747" s="4" t="s">
        <v>14093</v>
      </c>
      <c r="C8747" s="8" t="s">
        <v>14094</v>
      </c>
      <c r="D8747" s="4" t="s">
        <v>203</v>
      </c>
      <c r="E8747" s="7">
        <v>64</v>
      </c>
    </row>
    <row r="8748" spans="1:5" ht="14.25">
      <c r="A8748" s="7">
        <v>8756</v>
      </c>
      <c r="B8748" s="4" t="s">
        <v>14093</v>
      </c>
      <c r="C8748" s="8" t="s">
        <v>14095</v>
      </c>
      <c r="D8748" s="4" t="s">
        <v>203</v>
      </c>
      <c r="E8748" s="7">
        <v>64</v>
      </c>
    </row>
    <row r="8749" spans="1:5" ht="28.5">
      <c r="A8749" s="7">
        <v>8757</v>
      </c>
      <c r="B8749" s="4" t="s">
        <v>14093</v>
      </c>
      <c r="C8749" s="8" t="s">
        <v>14096</v>
      </c>
      <c r="D8749" s="4" t="s">
        <v>203</v>
      </c>
      <c r="E8749" s="7">
        <v>64</v>
      </c>
    </row>
    <row r="8750" spans="1:5" ht="14.25">
      <c r="A8750" s="7">
        <v>8758</v>
      </c>
      <c r="B8750" s="4" t="s">
        <v>2799</v>
      </c>
      <c r="C8750" s="8" t="s">
        <v>14097</v>
      </c>
      <c r="D8750" s="4" t="s">
        <v>14098</v>
      </c>
      <c r="E8750" s="7">
        <v>64</v>
      </c>
    </row>
    <row r="8751" spans="1:5" ht="42.75">
      <c r="A8751" s="7">
        <v>8759</v>
      </c>
      <c r="B8751" s="4" t="s">
        <v>14099</v>
      </c>
      <c r="C8751" s="8" t="s">
        <v>14100</v>
      </c>
      <c r="D8751" s="4" t="s">
        <v>203</v>
      </c>
      <c r="E8751" s="7">
        <v>64</v>
      </c>
    </row>
    <row r="8752" spans="1:5" ht="28.5">
      <c r="A8752" s="7">
        <v>8760</v>
      </c>
      <c r="B8752" s="4" t="s">
        <v>177</v>
      </c>
      <c r="C8752" s="8" t="s">
        <v>14101</v>
      </c>
      <c r="D8752" s="4" t="s">
        <v>22</v>
      </c>
      <c r="E8752" s="7">
        <v>64</v>
      </c>
    </row>
    <row r="8753" spans="1:5" ht="14.25">
      <c r="A8753" s="7">
        <v>8761</v>
      </c>
      <c r="B8753" s="4" t="s">
        <v>14102</v>
      </c>
      <c r="C8753" s="8" t="s">
        <v>14103</v>
      </c>
      <c r="D8753" s="4" t="s">
        <v>5361</v>
      </c>
      <c r="E8753" s="7">
        <v>64</v>
      </c>
    </row>
    <row r="8754" spans="1:5" ht="14.25">
      <c r="A8754" s="7">
        <v>8762</v>
      </c>
      <c r="B8754" s="4" t="s">
        <v>14104</v>
      </c>
      <c r="C8754" s="8" t="s">
        <v>14105</v>
      </c>
      <c r="D8754" s="4" t="s">
        <v>622</v>
      </c>
      <c r="E8754" s="7">
        <v>64</v>
      </c>
    </row>
    <row r="8755" spans="1:5" ht="28.5">
      <c r="A8755" s="7">
        <v>8763</v>
      </c>
      <c r="B8755" s="4" t="s">
        <v>4822</v>
      </c>
      <c r="C8755" s="8" t="s">
        <v>14106</v>
      </c>
      <c r="D8755" s="4" t="s">
        <v>9861</v>
      </c>
      <c r="E8755" s="7">
        <v>64</v>
      </c>
    </row>
    <row r="8756" spans="1:5" ht="28.5">
      <c r="A8756" s="7">
        <v>8764</v>
      </c>
      <c r="B8756" s="4" t="s">
        <v>14107</v>
      </c>
      <c r="C8756" s="8" t="s">
        <v>14108</v>
      </c>
      <c r="D8756" s="4" t="s">
        <v>64</v>
      </c>
      <c r="E8756" s="7">
        <v>64</v>
      </c>
    </row>
    <row r="8757" spans="1:5" ht="28.5">
      <c r="A8757" s="7">
        <v>8765</v>
      </c>
      <c r="B8757" s="4" t="s">
        <v>14109</v>
      </c>
      <c r="C8757" s="8" t="s">
        <v>14110</v>
      </c>
      <c r="D8757" s="4" t="s">
        <v>73</v>
      </c>
      <c r="E8757" s="7">
        <v>64</v>
      </c>
    </row>
    <row r="8758" spans="1:5" ht="14.25">
      <c r="A8758" s="7">
        <v>8766</v>
      </c>
      <c r="B8758" s="4" t="s">
        <v>14111</v>
      </c>
      <c r="C8758" s="8" t="s">
        <v>14112</v>
      </c>
      <c r="D8758" s="4" t="s">
        <v>14113</v>
      </c>
      <c r="E8758" s="7">
        <v>64</v>
      </c>
    </row>
    <row r="8759" spans="1:5" ht="42.75">
      <c r="A8759" s="7">
        <v>8767</v>
      </c>
      <c r="B8759" s="4" t="s">
        <v>177</v>
      </c>
      <c r="C8759" s="8" t="s">
        <v>14114</v>
      </c>
      <c r="D8759" s="4" t="s">
        <v>798</v>
      </c>
      <c r="E8759" s="7">
        <v>64</v>
      </c>
    </row>
    <row r="8760" spans="1:5" ht="28.5">
      <c r="A8760" s="7">
        <v>8768</v>
      </c>
      <c r="B8760" s="4" t="s">
        <v>14109</v>
      </c>
      <c r="C8760" s="8" t="s">
        <v>14115</v>
      </c>
      <c r="D8760" s="4" t="s">
        <v>10104</v>
      </c>
      <c r="E8760" s="7">
        <v>64</v>
      </c>
    </row>
    <row r="8761" spans="1:5" ht="28.5">
      <c r="A8761" s="7">
        <v>8769</v>
      </c>
      <c r="B8761" s="4" t="s">
        <v>14116</v>
      </c>
      <c r="C8761" s="8" t="s">
        <v>14117</v>
      </c>
      <c r="D8761" s="4" t="s">
        <v>100</v>
      </c>
      <c r="E8761" s="7">
        <v>64</v>
      </c>
    </row>
    <row r="8762" spans="1:5" ht="42.75">
      <c r="A8762" s="7">
        <v>8770</v>
      </c>
      <c r="B8762" s="4" t="s">
        <v>14118</v>
      </c>
      <c r="C8762" s="8" t="s">
        <v>14119</v>
      </c>
      <c r="D8762" s="4" t="s">
        <v>9</v>
      </c>
      <c r="E8762" s="7">
        <v>64</v>
      </c>
    </row>
    <row r="8763" spans="1:5" ht="28.5">
      <c r="A8763" s="7">
        <v>8771</v>
      </c>
      <c r="B8763" s="4" t="s">
        <v>14120</v>
      </c>
      <c r="C8763" s="8" t="s">
        <v>14121</v>
      </c>
      <c r="D8763" s="4" t="s">
        <v>9</v>
      </c>
      <c r="E8763" s="7">
        <v>64</v>
      </c>
    </row>
    <row r="8764" spans="1:5" ht="42.75">
      <c r="A8764" s="7">
        <v>8772</v>
      </c>
      <c r="B8764" s="4" t="s">
        <v>3616</v>
      </c>
      <c r="C8764" s="8" t="s">
        <v>14122</v>
      </c>
      <c r="D8764" s="4" t="s">
        <v>9</v>
      </c>
      <c r="E8764" s="7">
        <v>64</v>
      </c>
    </row>
    <row r="8765" spans="1:5" ht="42.75">
      <c r="A8765" s="7">
        <v>8773</v>
      </c>
      <c r="B8765" s="4" t="s">
        <v>14123</v>
      </c>
      <c r="C8765" s="8" t="s">
        <v>14124</v>
      </c>
      <c r="D8765" s="4" t="s">
        <v>118</v>
      </c>
      <c r="E8765" s="7">
        <v>64</v>
      </c>
    </row>
    <row r="8766" spans="1:5" ht="28.5">
      <c r="A8766" s="7">
        <v>8774</v>
      </c>
      <c r="B8766" s="4" t="s">
        <v>2586</v>
      </c>
      <c r="C8766" s="8" t="s">
        <v>14125</v>
      </c>
      <c r="D8766" s="4" t="s">
        <v>9</v>
      </c>
      <c r="E8766" s="7">
        <v>64</v>
      </c>
    </row>
    <row r="8767" spans="1:5" ht="28.5">
      <c r="A8767" s="7">
        <v>8775</v>
      </c>
      <c r="B8767" s="4" t="s">
        <v>2799</v>
      </c>
      <c r="C8767" s="8" t="s">
        <v>14126</v>
      </c>
      <c r="D8767" s="4" t="s">
        <v>88</v>
      </c>
      <c r="E8767" s="7">
        <v>64</v>
      </c>
    </row>
    <row r="8768" spans="1:5" ht="14.25">
      <c r="A8768" s="7">
        <v>8776</v>
      </c>
      <c r="B8768" s="4" t="s">
        <v>14127</v>
      </c>
      <c r="C8768" s="8" t="s">
        <v>14128</v>
      </c>
      <c r="D8768" s="4" t="s">
        <v>100</v>
      </c>
      <c r="E8768" s="7">
        <v>64</v>
      </c>
    </row>
    <row r="8769" spans="1:5" ht="14.25">
      <c r="A8769" s="7">
        <v>8777</v>
      </c>
      <c r="B8769" s="4" t="s">
        <v>4662</v>
      </c>
      <c r="C8769" s="8" t="s">
        <v>14129</v>
      </c>
      <c r="D8769" s="4" t="s">
        <v>9</v>
      </c>
      <c r="E8769" s="7">
        <v>64</v>
      </c>
    </row>
    <row r="8770" spans="1:5" ht="28.5">
      <c r="A8770" s="7">
        <v>8778</v>
      </c>
      <c r="B8770" s="4" t="s">
        <v>14130</v>
      </c>
      <c r="C8770" s="8" t="s">
        <v>14131</v>
      </c>
      <c r="D8770" s="4" t="s">
        <v>59</v>
      </c>
      <c r="E8770" s="7">
        <v>64</v>
      </c>
    </row>
    <row r="8771" spans="1:5" ht="28.5">
      <c r="A8771" s="7">
        <v>8779</v>
      </c>
      <c r="B8771" s="4" t="s">
        <v>14132</v>
      </c>
      <c r="C8771" s="8" t="s">
        <v>14133</v>
      </c>
      <c r="D8771" s="4" t="s">
        <v>22</v>
      </c>
      <c r="E8771" s="7">
        <v>64</v>
      </c>
    </row>
    <row r="8772" spans="1:5" ht="28.5">
      <c r="A8772" s="7">
        <v>8780</v>
      </c>
      <c r="B8772" s="4" t="s">
        <v>14132</v>
      </c>
      <c r="C8772" s="8" t="s">
        <v>14134</v>
      </c>
      <c r="D8772" s="4" t="s">
        <v>22</v>
      </c>
      <c r="E8772" s="7">
        <v>64</v>
      </c>
    </row>
    <row r="8773" spans="1:5" ht="28.5">
      <c r="A8773" s="7">
        <v>8781</v>
      </c>
      <c r="B8773" s="4" t="s">
        <v>14132</v>
      </c>
      <c r="C8773" s="8" t="s">
        <v>14135</v>
      </c>
      <c r="D8773" s="4" t="s">
        <v>22</v>
      </c>
      <c r="E8773" s="7">
        <v>64</v>
      </c>
    </row>
    <row r="8774" spans="1:5" ht="28.5">
      <c r="A8774" s="7">
        <v>8782</v>
      </c>
      <c r="B8774" s="4" t="s">
        <v>14132</v>
      </c>
      <c r="C8774" s="8" t="s">
        <v>14136</v>
      </c>
      <c r="D8774" s="4" t="s">
        <v>22</v>
      </c>
      <c r="E8774" s="7">
        <v>64</v>
      </c>
    </row>
    <row r="8775" spans="1:5" ht="42.75">
      <c r="A8775" s="7">
        <v>8783</v>
      </c>
      <c r="B8775" s="4" t="s">
        <v>14137</v>
      </c>
      <c r="C8775" s="8" t="s">
        <v>14138</v>
      </c>
      <c r="D8775" s="4" t="s">
        <v>2421</v>
      </c>
      <c r="E8775" s="7">
        <v>64</v>
      </c>
    </row>
    <row r="8776" spans="1:5" ht="14.25">
      <c r="A8776" s="7">
        <v>8784</v>
      </c>
      <c r="B8776" s="4" t="s">
        <v>7146</v>
      </c>
      <c r="C8776" s="8" t="s">
        <v>14139</v>
      </c>
      <c r="D8776" s="4" t="s">
        <v>9977</v>
      </c>
      <c r="E8776" s="7">
        <v>64</v>
      </c>
    </row>
    <row r="8777" spans="1:5" ht="28.5">
      <c r="A8777" s="7">
        <v>8785</v>
      </c>
      <c r="B8777" s="4" t="s">
        <v>14140</v>
      </c>
      <c r="C8777" s="8" t="s">
        <v>14141</v>
      </c>
      <c r="D8777" s="4" t="s">
        <v>118</v>
      </c>
      <c r="E8777" s="7">
        <v>64</v>
      </c>
    </row>
    <row r="8778" spans="1:5" ht="28.5">
      <c r="A8778" s="7">
        <v>8786</v>
      </c>
      <c r="B8778" s="4" t="s">
        <v>5293</v>
      </c>
      <c r="C8778" s="8" t="s">
        <v>14142</v>
      </c>
      <c r="D8778" s="4" t="s">
        <v>25</v>
      </c>
      <c r="E8778" s="7">
        <v>64</v>
      </c>
    </row>
    <row r="8779" spans="1:5" ht="14.25">
      <c r="A8779" s="7">
        <v>8787</v>
      </c>
      <c r="B8779" s="4" t="s">
        <v>14143</v>
      </c>
      <c r="C8779" s="8" t="s">
        <v>14144</v>
      </c>
      <c r="D8779" s="4" t="s">
        <v>88</v>
      </c>
      <c r="E8779" s="7">
        <v>64</v>
      </c>
    </row>
    <row r="8780" spans="1:5" ht="28.5">
      <c r="A8780" s="7">
        <v>8788</v>
      </c>
      <c r="B8780" s="4" t="s">
        <v>7320</v>
      </c>
      <c r="C8780" s="8" t="s">
        <v>14145</v>
      </c>
      <c r="D8780" s="4" t="s">
        <v>222</v>
      </c>
      <c r="E8780" s="7">
        <v>64</v>
      </c>
    </row>
    <row r="8781" spans="1:5" ht="42.75">
      <c r="A8781" s="7">
        <v>8789</v>
      </c>
      <c r="B8781" s="4" t="s">
        <v>5293</v>
      </c>
      <c r="C8781" s="8" t="s">
        <v>14146</v>
      </c>
      <c r="D8781" s="4" t="s">
        <v>222</v>
      </c>
      <c r="E8781" s="7">
        <v>64</v>
      </c>
    </row>
    <row r="8782" spans="1:5" ht="28.5">
      <c r="A8782" s="7">
        <v>8790</v>
      </c>
      <c r="B8782" s="4" t="s">
        <v>5293</v>
      </c>
      <c r="C8782" s="8" t="s">
        <v>14147</v>
      </c>
      <c r="D8782" s="4" t="s">
        <v>222</v>
      </c>
      <c r="E8782" s="7">
        <v>64</v>
      </c>
    </row>
    <row r="8783" spans="1:5" ht="28.5">
      <c r="A8783" s="7">
        <v>8791</v>
      </c>
      <c r="B8783" s="4" t="s">
        <v>5293</v>
      </c>
      <c r="C8783" s="8" t="s">
        <v>14148</v>
      </c>
      <c r="D8783" s="4" t="s">
        <v>222</v>
      </c>
      <c r="E8783" s="7">
        <v>64</v>
      </c>
    </row>
    <row r="8784" spans="1:5" ht="28.5">
      <c r="A8784" s="7">
        <v>8792</v>
      </c>
      <c r="B8784" s="4" t="s">
        <v>5293</v>
      </c>
      <c r="C8784" s="8" t="s">
        <v>14149</v>
      </c>
      <c r="D8784" s="4" t="s">
        <v>222</v>
      </c>
      <c r="E8784" s="7">
        <v>64</v>
      </c>
    </row>
    <row r="8785" spans="1:5" ht="28.5">
      <c r="A8785" s="7">
        <v>8793</v>
      </c>
      <c r="B8785" s="4" t="s">
        <v>3723</v>
      </c>
      <c r="C8785" s="8" t="s">
        <v>14150</v>
      </c>
      <c r="D8785" s="4" t="s">
        <v>73</v>
      </c>
      <c r="E8785" s="7">
        <v>64</v>
      </c>
    </row>
    <row r="8786" spans="1:5" ht="14.25">
      <c r="A8786" s="7">
        <v>8794</v>
      </c>
      <c r="B8786" s="4" t="s">
        <v>14151</v>
      </c>
      <c r="C8786" s="8" t="s">
        <v>14152</v>
      </c>
      <c r="D8786" s="4" t="s">
        <v>196</v>
      </c>
      <c r="E8786" s="7">
        <v>64</v>
      </c>
    </row>
    <row r="8787" spans="1:5" ht="28.5">
      <c r="A8787" s="7">
        <v>8795</v>
      </c>
      <c r="B8787" s="4" t="s">
        <v>1144</v>
      </c>
      <c r="C8787" s="8" t="s">
        <v>14153</v>
      </c>
      <c r="D8787" s="4" t="s">
        <v>196</v>
      </c>
      <c r="E8787" s="7">
        <v>64</v>
      </c>
    </row>
    <row r="8788" spans="1:5" ht="28.5">
      <c r="A8788" s="7">
        <v>8796</v>
      </c>
      <c r="B8788" s="4" t="s">
        <v>7366</v>
      </c>
      <c r="C8788" s="8" t="s">
        <v>14154</v>
      </c>
      <c r="D8788" s="4" t="s">
        <v>222</v>
      </c>
      <c r="E8788" s="7">
        <v>64</v>
      </c>
    </row>
    <row r="8789" spans="1:5" ht="28.5">
      <c r="A8789" s="7">
        <v>8797</v>
      </c>
      <c r="B8789" s="4" t="s">
        <v>14155</v>
      </c>
      <c r="C8789" s="8" t="s">
        <v>14156</v>
      </c>
      <c r="D8789" s="4" t="s">
        <v>9</v>
      </c>
      <c r="E8789" s="7">
        <v>64</v>
      </c>
    </row>
    <row r="8790" spans="1:5" ht="28.5">
      <c r="A8790" s="7">
        <v>8798</v>
      </c>
      <c r="B8790" s="4" t="s">
        <v>3873</v>
      </c>
      <c r="C8790" s="8" t="s">
        <v>14157</v>
      </c>
      <c r="D8790" s="4" t="s">
        <v>73</v>
      </c>
      <c r="E8790" s="7">
        <v>64</v>
      </c>
    </row>
    <row r="8791" spans="1:5" ht="28.5">
      <c r="A8791" s="7">
        <v>8799</v>
      </c>
      <c r="B8791" s="4" t="s">
        <v>3873</v>
      </c>
      <c r="C8791" s="8" t="s">
        <v>14158</v>
      </c>
      <c r="D8791" s="4" t="s">
        <v>38</v>
      </c>
      <c r="E8791" s="7">
        <v>64</v>
      </c>
    </row>
    <row r="8792" spans="1:5" ht="14.25">
      <c r="A8792" s="7">
        <v>8800</v>
      </c>
      <c r="B8792" s="4" t="s">
        <v>5397</v>
      </c>
      <c r="C8792" s="8" t="s">
        <v>14159</v>
      </c>
      <c r="D8792" s="4" t="s">
        <v>25</v>
      </c>
      <c r="E8792" s="7">
        <v>64</v>
      </c>
    </row>
    <row r="8793" spans="1:5" ht="28.5">
      <c r="A8793" s="7">
        <v>8801</v>
      </c>
      <c r="B8793" s="4" t="s">
        <v>7997</v>
      </c>
      <c r="C8793" s="8" t="s">
        <v>14160</v>
      </c>
      <c r="D8793" s="4" t="s">
        <v>64</v>
      </c>
      <c r="E8793" s="7">
        <v>64</v>
      </c>
    </row>
    <row r="8794" spans="1:5" ht="14.25">
      <c r="A8794" s="7">
        <v>8802</v>
      </c>
      <c r="B8794" s="4" t="s">
        <v>6813</v>
      </c>
      <c r="C8794" s="8" t="s">
        <v>14161</v>
      </c>
      <c r="D8794" s="4" t="s">
        <v>22</v>
      </c>
      <c r="E8794" s="7">
        <v>64</v>
      </c>
    </row>
    <row r="8795" spans="1:5" ht="14.25">
      <c r="A8795" s="7">
        <v>8803</v>
      </c>
      <c r="B8795" s="4" t="s">
        <v>14162</v>
      </c>
      <c r="C8795" s="8" t="s">
        <v>14163</v>
      </c>
      <c r="D8795" s="4" t="s">
        <v>45</v>
      </c>
      <c r="E8795" s="7">
        <v>64</v>
      </c>
    </row>
    <row r="8796" spans="1:5" ht="14.25">
      <c r="A8796" s="7">
        <v>8804</v>
      </c>
      <c r="B8796" s="4" t="s">
        <v>14164</v>
      </c>
      <c r="C8796" s="8" t="s">
        <v>14165</v>
      </c>
      <c r="D8796" s="4" t="s">
        <v>73</v>
      </c>
      <c r="E8796" s="7">
        <v>64</v>
      </c>
    </row>
    <row r="8797" spans="1:5" ht="14.25">
      <c r="A8797" s="7">
        <v>8805</v>
      </c>
      <c r="B8797" s="4" t="s">
        <v>14166</v>
      </c>
      <c r="C8797" s="8" t="s">
        <v>14167</v>
      </c>
      <c r="D8797" s="4" t="s">
        <v>9</v>
      </c>
      <c r="E8797" s="7">
        <v>64</v>
      </c>
    </row>
    <row r="8798" spans="1:5" ht="14.25">
      <c r="A8798" s="7">
        <v>8806</v>
      </c>
      <c r="B8798" s="4" t="s">
        <v>2799</v>
      </c>
      <c r="C8798" s="8" t="s">
        <v>14168</v>
      </c>
      <c r="D8798" s="4" t="s">
        <v>14169</v>
      </c>
      <c r="E8798" s="7">
        <v>64</v>
      </c>
    </row>
    <row r="8799" spans="1:5" ht="42.75">
      <c r="A8799" s="7">
        <v>8807</v>
      </c>
      <c r="B8799" s="4" t="s">
        <v>14170</v>
      </c>
      <c r="C8799" s="8" t="s">
        <v>14171</v>
      </c>
      <c r="D8799" s="4" t="s">
        <v>22</v>
      </c>
      <c r="E8799" s="7">
        <v>64</v>
      </c>
    </row>
    <row r="8800" spans="1:5" ht="28.5">
      <c r="A8800" s="7">
        <v>8808</v>
      </c>
      <c r="B8800" s="4" t="s">
        <v>4831</v>
      </c>
      <c r="C8800" s="8" t="s">
        <v>14172</v>
      </c>
      <c r="D8800" s="4" t="s">
        <v>8502</v>
      </c>
      <c r="E8800" s="7">
        <v>64</v>
      </c>
    </row>
    <row r="8801" spans="1:5" ht="14.25">
      <c r="A8801" s="7">
        <v>8809</v>
      </c>
      <c r="B8801" s="4" t="s">
        <v>1710</v>
      </c>
      <c r="C8801" s="8" t="s">
        <v>14173</v>
      </c>
      <c r="D8801" s="4" t="s">
        <v>8502</v>
      </c>
      <c r="E8801" s="7">
        <v>64</v>
      </c>
    </row>
    <row r="8802" spans="1:5" ht="28.5">
      <c r="A8802" s="7">
        <v>8810</v>
      </c>
      <c r="B8802" s="4" t="s">
        <v>1160</v>
      </c>
      <c r="C8802" s="8" t="s">
        <v>14174</v>
      </c>
      <c r="D8802" s="4" t="s">
        <v>83</v>
      </c>
      <c r="E8802" s="7">
        <v>64</v>
      </c>
    </row>
    <row r="8803" spans="1:5" ht="28.5">
      <c r="A8803" s="7">
        <v>8811</v>
      </c>
      <c r="B8803" s="4" t="s">
        <v>6583</v>
      </c>
      <c r="C8803" s="8" t="s">
        <v>14175</v>
      </c>
      <c r="D8803" s="4" t="s">
        <v>118</v>
      </c>
      <c r="E8803" s="7">
        <v>64</v>
      </c>
    </row>
    <row r="8804" spans="1:5" ht="28.5">
      <c r="A8804" s="7">
        <v>8812</v>
      </c>
      <c r="B8804" s="4" t="s">
        <v>14176</v>
      </c>
      <c r="C8804" s="8" t="s">
        <v>14177</v>
      </c>
      <c r="D8804" s="4" t="s">
        <v>64</v>
      </c>
      <c r="E8804" s="7">
        <v>64</v>
      </c>
    </row>
    <row r="8805" spans="1:5" ht="28.5">
      <c r="A8805" s="7">
        <v>8813</v>
      </c>
      <c r="B8805" s="4" t="s">
        <v>14178</v>
      </c>
      <c r="C8805" s="8" t="s">
        <v>14179</v>
      </c>
      <c r="D8805" s="4" t="s">
        <v>64</v>
      </c>
      <c r="E8805" s="7">
        <v>64</v>
      </c>
    </row>
    <row r="8806" spans="1:5" ht="42.75">
      <c r="A8806" s="7">
        <v>8814</v>
      </c>
      <c r="B8806" s="4" t="s">
        <v>6102</v>
      </c>
      <c r="C8806" s="8" t="s">
        <v>14180</v>
      </c>
      <c r="D8806" s="4" t="s">
        <v>64</v>
      </c>
      <c r="E8806" s="7">
        <v>64</v>
      </c>
    </row>
    <row r="8807" spans="1:5" ht="28.5">
      <c r="A8807" s="7">
        <v>8815</v>
      </c>
      <c r="B8807" s="4" t="s">
        <v>14181</v>
      </c>
      <c r="C8807" s="8" t="s">
        <v>14182</v>
      </c>
      <c r="D8807" s="4" t="s">
        <v>64</v>
      </c>
      <c r="E8807" s="7">
        <v>64</v>
      </c>
    </row>
    <row r="8808" spans="1:5" ht="14.25">
      <c r="A8808" s="7">
        <v>8816</v>
      </c>
      <c r="B8808" s="4" t="s">
        <v>1018</v>
      </c>
      <c r="C8808" s="8" t="s">
        <v>14183</v>
      </c>
      <c r="D8808" s="4" t="s">
        <v>9</v>
      </c>
      <c r="E8808" s="7">
        <v>64</v>
      </c>
    </row>
    <row r="8809" spans="1:5" ht="57">
      <c r="A8809" s="7">
        <v>8817</v>
      </c>
      <c r="B8809" s="4" t="s">
        <v>2776</v>
      </c>
      <c r="C8809" s="8" t="s">
        <v>14184</v>
      </c>
      <c r="D8809" s="4" t="s">
        <v>11490</v>
      </c>
      <c r="E8809" s="7">
        <v>64</v>
      </c>
    </row>
    <row r="8810" spans="1:5" ht="14.25">
      <c r="A8810" s="7">
        <v>8818</v>
      </c>
      <c r="B8810" s="4" t="s">
        <v>14185</v>
      </c>
      <c r="C8810" s="8" t="s">
        <v>14186</v>
      </c>
      <c r="D8810" s="4" t="s">
        <v>9</v>
      </c>
      <c r="E8810" s="7">
        <v>64</v>
      </c>
    </row>
    <row r="8811" spans="1:5" ht="14.25">
      <c r="A8811" s="7">
        <v>8819</v>
      </c>
      <c r="B8811" s="4" t="s">
        <v>14187</v>
      </c>
      <c r="C8811" s="8" t="s">
        <v>14188</v>
      </c>
      <c r="D8811" s="4" t="s">
        <v>9557</v>
      </c>
      <c r="E8811" s="7">
        <v>64</v>
      </c>
    </row>
    <row r="8812" spans="1:5" ht="14.25">
      <c r="A8812" s="7">
        <v>8820</v>
      </c>
      <c r="B8812" s="4" t="s">
        <v>14187</v>
      </c>
      <c r="C8812" s="8" t="s">
        <v>14189</v>
      </c>
      <c r="D8812" s="4" t="s">
        <v>9557</v>
      </c>
      <c r="E8812" s="7">
        <v>64</v>
      </c>
    </row>
    <row r="8813" spans="1:5" ht="28.5">
      <c r="A8813" s="7">
        <v>8821</v>
      </c>
      <c r="B8813" s="4" t="s">
        <v>9481</v>
      </c>
      <c r="C8813" s="8" t="s">
        <v>14190</v>
      </c>
      <c r="D8813" s="4" t="s">
        <v>14191</v>
      </c>
      <c r="E8813" s="7">
        <v>64</v>
      </c>
    </row>
    <row r="8814" spans="1:5" ht="14.25">
      <c r="A8814" s="7">
        <v>8822</v>
      </c>
      <c r="B8814" s="4" t="s">
        <v>14192</v>
      </c>
      <c r="C8814" s="8" t="s">
        <v>14193</v>
      </c>
      <c r="D8814" s="4" t="s">
        <v>9</v>
      </c>
      <c r="E8814" s="7">
        <v>64</v>
      </c>
    </row>
    <row r="8815" spans="1:5" ht="14.25">
      <c r="A8815" s="7">
        <v>8823</v>
      </c>
      <c r="B8815" s="4" t="s">
        <v>8456</v>
      </c>
      <c r="C8815" s="8" t="s">
        <v>14194</v>
      </c>
      <c r="D8815" s="4" t="s">
        <v>9</v>
      </c>
      <c r="E8815" s="7">
        <v>64</v>
      </c>
    </row>
    <row r="8816" spans="1:5" ht="28.5">
      <c r="A8816" s="7">
        <v>8824</v>
      </c>
      <c r="B8816" s="4" t="s">
        <v>14195</v>
      </c>
      <c r="C8816" s="8" t="s">
        <v>14196</v>
      </c>
      <c r="D8816" s="4" t="s">
        <v>9</v>
      </c>
      <c r="E8816" s="7">
        <v>64</v>
      </c>
    </row>
    <row r="8817" spans="1:5" ht="14.25">
      <c r="A8817" s="7">
        <v>8825</v>
      </c>
      <c r="B8817" s="4" t="s">
        <v>14197</v>
      </c>
      <c r="C8817" s="8" t="s">
        <v>14198</v>
      </c>
      <c r="D8817" s="4" t="s">
        <v>14191</v>
      </c>
      <c r="E8817" s="7">
        <v>64</v>
      </c>
    </row>
    <row r="8818" spans="1:5" ht="28.5">
      <c r="A8818" s="7">
        <v>8826</v>
      </c>
      <c r="B8818" s="4" t="s">
        <v>4831</v>
      </c>
      <c r="C8818" s="8" t="s">
        <v>14199</v>
      </c>
      <c r="D8818" s="4" t="s">
        <v>9</v>
      </c>
      <c r="E8818" s="7">
        <v>64</v>
      </c>
    </row>
    <row r="8819" spans="1:5" ht="14.25">
      <c r="A8819" s="7">
        <v>8827</v>
      </c>
      <c r="B8819" s="4" t="s">
        <v>10509</v>
      </c>
      <c r="C8819" s="8" t="s">
        <v>14200</v>
      </c>
      <c r="D8819" s="4" t="s">
        <v>366</v>
      </c>
      <c r="E8819" s="7">
        <v>64</v>
      </c>
    </row>
    <row r="8820" spans="1:5" ht="28.5">
      <c r="A8820" s="7">
        <v>8828</v>
      </c>
      <c r="B8820" s="4" t="s">
        <v>14201</v>
      </c>
      <c r="C8820" s="8" t="s">
        <v>14202</v>
      </c>
      <c r="D8820" s="4" t="s">
        <v>366</v>
      </c>
      <c r="E8820" s="7">
        <v>64</v>
      </c>
    </row>
    <row r="8821" spans="1:5" ht="28.5">
      <c r="A8821" s="7">
        <v>8829</v>
      </c>
      <c r="B8821" s="4" t="s">
        <v>14203</v>
      </c>
      <c r="C8821" s="8" t="s">
        <v>14204</v>
      </c>
      <c r="D8821" s="4" t="s">
        <v>22</v>
      </c>
      <c r="E8821" s="7">
        <v>64</v>
      </c>
    </row>
    <row r="8822" spans="1:5" ht="14.25">
      <c r="A8822" s="7">
        <v>8830</v>
      </c>
      <c r="B8822" s="4" t="s">
        <v>14205</v>
      </c>
      <c r="C8822" s="8" t="s">
        <v>14206</v>
      </c>
      <c r="D8822" s="4" t="s">
        <v>22</v>
      </c>
      <c r="E8822" s="7">
        <v>64</v>
      </c>
    </row>
    <row r="8823" spans="1:5" ht="28.5">
      <c r="A8823" s="7">
        <v>8831</v>
      </c>
      <c r="B8823" s="4" t="s">
        <v>14203</v>
      </c>
      <c r="C8823" s="8" t="s">
        <v>14207</v>
      </c>
      <c r="D8823" s="4" t="s">
        <v>22</v>
      </c>
      <c r="E8823" s="7">
        <v>64</v>
      </c>
    </row>
    <row r="8824" spans="1:5" ht="42.75">
      <c r="A8824" s="7">
        <v>8832</v>
      </c>
      <c r="B8824" s="4" t="s">
        <v>14208</v>
      </c>
      <c r="C8824" s="8" t="s">
        <v>14209</v>
      </c>
      <c r="D8824" s="4" t="s">
        <v>9977</v>
      </c>
      <c r="E8824" s="7">
        <v>64</v>
      </c>
    </row>
    <row r="8825" spans="1:5" ht="42.75">
      <c r="A8825" s="7">
        <v>8833</v>
      </c>
      <c r="B8825" s="4" t="s">
        <v>14210</v>
      </c>
      <c r="C8825" s="8" t="s">
        <v>14211</v>
      </c>
      <c r="D8825" s="4" t="s">
        <v>14212</v>
      </c>
      <c r="E8825" s="7">
        <v>64</v>
      </c>
    </row>
    <row r="8826" spans="1:5" ht="14.25">
      <c r="A8826" s="7">
        <v>8834</v>
      </c>
      <c r="B8826" s="4" t="s">
        <v>5165</v>
      </c>
      <c r="C8826" s="8" t="s">
        <v>14213</v>
      </c>
      <c r="D8826" s="4" t="s">
        <v>9977</v>
      </c>
      <c r="E8826" s="7">
        <v>64</v>
      </c>
    </row>
    <row r="8827" spans="1:5" ht="28.5">
      <c r="A8827" s="7">
        <v>8835</v>
      </c>
      <c r="B8827" s="4" t="s">
        <v>14214</v>
      </c>
      <c r="C8827" s="8" t="s">
        <v>14215</v>
      </c>
      <c r="D8827" s="4" t="s">
        <v>622</v>
      </c>
      <c r="E8827" s="7">
        <v>64</v>
      </c>
    </row>
    <row r="8828" spans="1:5" ht="28.5">
      <c r="A8828" s="7">
        <v>8836</v>
      </c>
      <c r="B8828" s="4" t="s">
        <v>14216</v>
      </c>
      <c r="C8828" s="8" t="s">
        <v>14217</v>
      </c>
      <c r="D8828" s="4" t="s">
        <v>1449</v>
      </c>
      <c r="E8828" s="7">
        <v>64</v>
      </c>
    </row>
    <row r="8829" spans="1:5" ht="14.25">
      <c r="A8829" s="7">
        <v>8837</v>
      </c>
      <c r="B8829" s="4" t="s">
        <v>14218</v>
      </c>
      <c r="C8829" s="8" t="s">
        <v>14219</v>
      </c>
      <c r="D8829" s="4" t="s">
        <v>88</v>
      </c>
      <c r="E8829" s="7">
        <v>64</v>
      </c>
    </row>
    <row r="8830" spans="1:5" ht="28.5">
      <c r="A8830" s="7">
        <v>8838</v>
      </c>
      <c r="B8830" s="4" t="s">
        <v>14218</v>
      </c>
      <c r="C8830" s="8" t="s">
        <v>14220</v>
      </c>
      <c r="D8830" s="4" t="s">
        <v>88</v>
      </c>
      <c r="E8830" s="7">
        <v>64</v>
      </c>
    </row>
    <row r="8831" spans="1:5" ht="28.5">
      <c r="A8831" s="7">
        <v>8839</v>
      </c>
      <c r="B8831" s="4" t="s">
        <v>10113</v>
      </c>
      <c r="C8831" s="8" t="s">
        <v>14221</v>
      </c>
      <c r="D8831" s="4" t="s">
        <v>25</v>
      </c>
      <c r="E8831" s="7">
        <v>64</v>
      </c>
    </row>
    <row r="8832" spans="1:5" ht="14.25">
      <c r="A8832" s="7">
        <v>8840</v>
      </c>
      <c r="B8832" s="4" t="s">
        <v>14222</v>
      </c>
      <c r="C8832" s="8" t="s">
        <v>14223</v>
      </c>
      <c r="D8832" s="4" t="s">
        <v>88</v>
      </c>
      <c r="E8832" s="7">
        <v>64</v>
      </c>
    </row>
    <row r="8833" spans="1:5" ht="28.5">
      <c r="A8833" s="7">
        <v>8841</v>
      </c>
      <c r="B8833" s="4" t="s">
        <v>1710</v>
      </c>
      <c r="C8833" s="8" t="s">
        <v>14224</v>
      </c>
      <c r="D8833" s="4" t="s">
        <v>88</v>
      </c>
      <c r="E8833" s="7">
        <v>64</v>
      </c>
    </row>
    <row r="8834" spans="1:5" ht="14.25">
      <c r="A8834" s="7">
        <v>8842</v>
      </c>
      <c r="B8834" s="4" t="s">
        <v>14225</v>
      </c>
      <c r="C8834" s="8" t="s">
        <v>14226</v>
      </c>
      <c r="D8834" s="4" t="s">
        <v>366</v>
      </c>
      <c r="E8834" s="7">
        <v>64</v>
      </c>
    </row>
    <row r="8835" spans="1:5" ht="14.25">
      <c r="A8835" s="7">
        <v>8843</v>
      </c>
      <c r="B8835" s="4" t="s">
        <v>8741</v>
      </c>
      <c r="C8835" s="8" t="s">
        <v>14227</v>
      </c>
      <c r="D8835" s="4" t="s">
        <v>8502</v>
      </c>
      <c r="E8835" s="7">
        <v>64</v>
      </c>
    </row>
    <row r="8836" spans="1:5" ht="42.75">
      <c r="A8836" s="7">
        <v>8844</v>
      </c>
      <c r="B8836" s="4" t="s">
        <v>14228</v>
      </c>
      <c r="C8836" s="8" t="s">
        <v>14229</v>
      </c>
      <c r="D8836" s="4" t="s">
        <v>88</v>
      </c>
      <c r="E8836" s="7">
        <v>64</v>
      </c>
    </row>
    <row r="8837" spans="1:5" ht="28.5">
      <c r="A8837" s="7">
        <v>8845</v>
      </c>
      <c r="B8837" s="4" t="s">
        <v>14230</v>
      </c>
      <c r="C8837" s="8" t="s">
        <v>14231</v>
      </c>
      <c r="D8837" s="4" t="s">
        <v>88</v>
      </c>
      <c r="E8837" s="7">
        <v>64</v>
      </c>
    </row>
    <row r="8838" spans="1:5" ht="28.5">
      <c r="A8838" s="7">
        <v>8846</v>
      </c>
      <c r="B8838" s="4" t="s">
        <v>2799</v>
      </c>
      <c r="C8838" s="8" t="s">
        <v>14232</v>
      </c>
      <c r="D8838" s="4" t="s">
        <v>88</v>
      </c>
      <c r="E8838" s="7">
        <v>64</v>
      </c>
    </row>
    <row r="8839" spans="1:5" ht="14.25">
      <c r="A8839" s="7">
        <v>8847</v>
      </c>
      <c r="B8839" s="4" t="s">
        <v>14233</v>
      </c>
      <c r="C8839" s="8" t="s">
        <v>14234</v>
      </c>
      <c r="D8839" s="4" t="s">
        <v>88</v>
      </c>
      <c r="E8839" s="7">
        <v>64</v>
      </c>
    </row>
    <row r="8840" spans="1:5" ht="14.25">
      <c r="A8840" s="7">
        <v>8848</v>
      </c>
      <c r="B8840" s="4" t="s">
        <v>14235</v>
      </c>
      <c r="C8840" s="8" t="s">
        <v>14236</v>
      </c>
      <c r="D8840" s="4" t="s">
        <v>88</v>
      </c>
      <c r="E8840" s="7">
        <v>64</v>
      </c>
    </row>
    <row r="8841" spans="1:5" ht="14.25">
      <c r="A8841" s="7">
        <v>8849</v>
      </c>
      <c r="B8841" s="4" t="s">
        <v>14237</v>
      </c>
      <c r="C8841" s="8" t="s">
        <v>14238</v>
      </c>
      <c r="D8841" s="4" t="s">
        <v>2361</v>
      </c>
      <c r="E8841" s="7">
        <v>64</v>
      </c>
    </row>
    <row r="8842" spans="1:5" ht="28.5">
      <c r="A8842" s="7">
        <v>8850</v>
      </c>
      <c r="B8842" s="4" t="s">
        <v>10215</v>
      </c>
      <c r="C8842" s="8" t="s">
        <v>14239</v>
      </c>
      <c r="D8842" s="4" t="s">
        <v>350</v>
      </c>
      <c r="E8842" s="7">
        <v>64</v>
      </c>
    </row>
    <row r="8843" spans="1:5" ht="28.5">
      <c r="A8843" s="7">
        <v>8851</v>
      </c>
      <c r="B8843" s="4" t="s">
        <v>14240</v>
      </c>
      <c r="C8843" s="8" t="s">
        <v>14241</v>
      </c>
      <c r="D8843" s="4" t="s">
        <v>366</v>
      </c>
      <c r="E8843" s="7">
        <v>64</v>
      </c>
    </row>
    <row r="8844" spans="1:5" ht="28.5">
      <c r="A8844" s="7">
        <v>8852</v>
      </c>
      <c r="B8844" s="4" t="s">
        <v>14240</v>
      </c>
      <c r="C8844" s="8" t="s">
        <v>14242</v>
      </c>
      <c r="D8844" s="4" t="s">
        <v>366</v>
      </c>
      <c r="E8844" s="7">
        <v>64</v>
      </c>
    </row>
    <row r="8845" spans="1:5" ht="14.25">
      <c r="A8845" s="7">
        <v>8853</v>
      </c>
      <c r="B8845" s="4" t="s">
        <v>14240</v>
      </c>
      <c r="C8845" s="8" t="s">
        <v>14243</v>
      </c>
      <c r="D8845" s="4" t="s">
        <v>366</v>
      </c>
      <c r="E8845" s="7">
        <v>64</v>
      </c>
    </row>
    <row r="8846" spans="1:5" ht="14.25">
      <c r="A8846" s="7">
        <v>8854</v>
      </c>
      <c r="B8846" s="4" t="s">
        <v>14244</v>
      </c>
      <c r="C8846" s="8" t="s">
        <v>14245</v>
      </c>
      <c r="D8846" s="4" t="s">
        <v>88</v>
      </c>
      <c r="E8846" s="7">
        <v>64</v>
      </c>
    </row>
    <row r="8847" spans="1:5" ht="14.25">
      <c r="A8847" s="7">
        <v>8855</v>
      </c>
      <c r="B8847" s="4" t="s">
        <v>14246</v>
      </c>
      <c r="C8847" s="8" t="s">
        <v>14247</v>
      </c>
      <c r="D8847" s="4" t="s">
        <v>10176</v>
      </c>
      <c r="E8847" s="7">
        <v>64</v>
      </c>
    </row>
    <row r="8848" spans="1:5" ht="42.75">
      <c r="A8848" s="7">
        <v>8856</v>
      </c>
      <c r="B8848" s="4" t="s">
        <v>7912</v>
      </c>
      <c r="C8848" s="8" t="s">
        <v>14248</v>
      </c>
      <c r="D8848" s="4" t="s">
        <v>622</v>
      </c>
      <c r="E8848" s="7">
        <v>64</v>
      </c>
    </row>
    <row r="8849" spans="1:5" ht="14.25">
      <c r="A8849" s="7">
        <v>8857</v>
      </c>
      <c r="B8849" s="4" t="s">
        <v>14249</v>
      </c>
      <c r="C8849" s="8" t="s">
        <v>14250</v>
      </c>
      <c r="D8849" s="4" t="s">
        <v>88</v>
      </c>
      <c r="E8849" s="7">
        <v>64</v>
      </c>
    </row>
    <row r="8850" spans="1:5" ht="42.75">
      <c r="A8850" s="7">
        <v>8858</v>
      </c>
      <c r="B8850" s="4" t="s">
        <v>14251</v>
      </c>
      <c r="C8850" s="8" t="s">
        <v>14252</v>
      </c>
      <c r="D8850" s="4" t="s">
        <v>14253</v>
      </c>
      <c r="E8850" s="7">
        <v>64</v>
      </c>
    </row>
    <row r="8851" spans="1:5" ht="28.5">
      <c r="A8851" s="7">
        <v>8859</v>
      </c>
      <c r="B8851" s="4" t="s">
        <v>14254</v>
      </c>
      <c r="C8851" s="8" t="s">
        <v>14255</v>
      </c>
      <c r="D8851" s="4" t="s">
        <v>14253</v>
      </c>
      <c r="E8851" s="7">
        <v>64</v>
      </c>
    </row>
    <row r="8852" spans="1:5" ht="14.25">
      <c r="A8852" s="7">
        <v>8860</v>
      </c>
      <c r="B8852" s="4" t="s">
        <v>13532</v>
      </c>
      <c r="C8852" s="8" t="s">
        <v>14256</v>
      </c>
      <c r="D8852" s="4" t="s">
        <v>196</v>
      </c>
      <c r="E8852" s="7">
        <v>64</v>
      </c>
    </row>
    <row r="8853" spans="1:5" ht="14.25">
      <c r="A8853" s="7">
        <v>8861</v>
      </c>
      <c r="B8853" s="4" t="s">
        <v>2799</v>
      </c>
      <c r="C8853" s="8" t="s">
        <v>14257</v>
      </c>
      <c r="D8853" s="4" t="s">
        <v>196</v>
      </c>
      <c r="E8853" s="7">
        <v>64</v>
      </c>
    </row>
    <row r="8854" spans="1:5" ht="28.5">
      <c r="A8854" s="7">
        <v>8862</v>
      </c>
      <c r="B8854" s="4" t="s">
        <v>2799</v>
      </c>
      <c r="C8854" s="8" t="s">
        <v>14258</v>
      </c>
      <c r="D8854" s="4" t="s">
        <v>2361</v>
      </c>
      <c r="E8854" s="7">
        <v>64</v>
      </c>
    </row>
    <row r="8855" spans="1:5" ht="14.25">
      <c r="A8855" s="7">
        <v>8863</v>
      </c>
      <c r="B8855" s="4" t="s">
        <v>14259</v>
      </c>
      <c r="C8855" s="8" t="s">
        <v>14260</v>
      </c>
      <c r="D8855" s="4" t="s">
        <v>2361</v>
      </c>
      <c r="E8855" s="7">
        <v>64</v>
      </c>
    </row>
    <row r="8856" spans="1:5" ht="28.5">
      <c r="A8856" s="7">
        <v>8864</v>
      </c>
      <c r="B8856" s="4" t="s">
        <v>14261</v>
      </c>
      <c r="C8856" s="8" t="s">
        <v>14262</v>
      </c>
      <c r="D8856" s="4" t="s">
        <v>25</v>
      </c>
      <c r="E8856" s="7">
        <v>64</v>
      </c>
    </row>
    <row r="8857" spans="1:5" ht="14.25">
      <c r="A8857" s="7">
        <v>8865</v>
      </c>
      <c r="B8857" s="4" t="s">
        <v>14263</v>
      </c>
      <c r="C8857" s="8" t="s">
        <v>14264</v>
      </c>
      <c r="D8857" s="4" t="s">
        <v>25</v>
      </c>
      <c r="E8857" s="7">
        <v>64</v>
      </c>
    </row>
    <row r="8858" spans="1:5" ht="42.75">
      <c r="A8858" s="7">
        <v>8866</v>
      </c>
      <c r="B8858" s="4" t="s">
        <v>14265</v>
      </c>
      <c r="C8858" s="8" t="s">
        <v>14266</v>
      </c>
      <c r="D8858" s="4" t="s">
        <v>25</v>
      </c>
      <c r="E8858" s="7">
        <v>64</v>
      </c>
    </row>
    <row r="8859" spans="1:5" ht="14.25">
      <c r="A8859" s="7">
        <v>8867</v>
      </c>
      <c r="B8859" s="4" t="s">
        <v>14267</v>
      </c>
      <c r="C8859" s="8" t="s">
        <v>14268</v>
      </c>
      <c r="D8859" s="4" t="s">
        <v>25</v>
      </c>
      <c r="E8859" s="7">
        <v>64</v>
      </c>
    </row>
    <row r="8860" spans="1:5" ht="14.25">
      <c r="A8860" s="7">
        <v>8868</v>
      </c>
      <c r="B8860" s="4" t="s">
        <v>2663</v>
      </c>
      <c r="C8860" s="8" t="s">
        <v>14269</v>
      </c>
      <c r="E8860" s="7">
        <v>64</v>
      </c>
    </row>
    <row r="8861" spans="1:5" ht="14.25">
      <c r="A8861" s="7">
        <v>8869</v>
      </c>
      <c r="B8861" s="4" t="s">
        <v>12555</v>
      </c>
      <c r="C8861" s="8" t="s">
        <v>14270</v>
      </c>
      <c r="D8861" s="4" t="s">
        <v>25</v>
      </c>
      <c r="E8861" s="7">
        <v>64</v>
      </c>
    </row>
    <row r="8862" spans="1:5" ht="57">
      <c r="A8862" s="7">
        <v>8870</v>
      </c>
      <c r="B8862" s="4" t="s">
        <v>14271</v>
      </c>
      <c r="C8862" s="8" t="s">
        <v>14272</v>
      </c>
      <c r="E8862" s="7">
        <v>64</v>
      </c>
    </row>
    <row r="8863" spans="1:5" ht="14.25">
      <c r="A8863" s="7">
        <v>8871</v>
      </c>
      <c r="B8863" s="4" t="s">
        <v>14273</v>
      </c>
      <c r="C8863" s="8" t="s">
        <v>14274</v>
      </c>
      <c r="D8863" s="4" t="s">
        <v>25</v>
      </c>
      <c r="E8863" s="7">
        <v>64</v>
      </c>
    </row>
    <row r="8864" spans="1:5" ht="42.75">
      <c r="A8864" s="7">
        <v>8872</v>
      </c>
      <c r="B8864" s="4" t="s">
        <v>14275</v>
      </c>
      <c r="C8864" s="8" t="s">
        <v>14276</v>
      </c>
      <c r="D8864" s="4" t="s">
        <v>25</v>
      </c>
      <c r="E8864" s="7">
        <v>64</v>
      </c>
    </row>
    <row r="8865" spans="1:5" ht="14.25">
      <c r="A8865" s="7">
        <v>8873</v>
      </c>
      <c r="B8865" s="4" t="s">
        <v>14277</v>
      </c>
      <c r="C8865" s="8" t="s">
        <v>14278</v>
      </c>
      <c r="D8865" s="4" t="s">
        <v>25</v>
      </c>
      <c r="E8865" s="7">
        <v>64</v>
      </c>
    </row>
    <row r="8866" spans="1:5" ht="28.5">
      <c r="A8866" s="7">
        <v>8874</v>
      </c>
      <c r="B8866" s="4" t="s">
        <v>14279</v>
      </c>
      <c r="C8866" s="8" t="s">
        <v>14280</v>
      </c>
      <c r="D8866" s="4" t="s">
        <v>196</v>
      </c>
      <c r="E8866" s="7">
        <v>64</v>
      </c>
    </row>
    <row r="8867" spans="1:5" ht="28.5">
      <c r="A8867" s="7">
        <v>8875</v>
      </c>
      <c r="B8867" s="4" t="s">
        <v>5293</v>
      </c>
      <c r="C8867" s="8" t="s">
        <v>14281</v>
      </c>
      <c r="D8867" s="4" t="s">
        <v>222</v>
      </c>
      <c r="E8867" s="7">
        <v>64</v>
      </c>
    </row>
    <row r="8868" spans="1:5" ht="28.5">
      <c r="A8868" s="7">
        <v>8876</v>
      </c>
      <c r="B8868" s="4" t="s">
        <v>5293</v>
      </c>
      <c r="C8868" s="8" t="s">
        <v>14282</v>
      </c>
      <c r="D8868" s="4" t="s">
        <v>222</v>
      </c>
      <c r="E8868" s="7">
        <v>64</v>
      </c>
    </row>
    <row r="8869" spans="1:5" ht="28.5">
      <c r="A8869" s="7">
        <v>8877</v>
      </c>
      <c r="B8869" s="4" t="s">
        <v>7320</v>
      </c>
      <c r="C8869" s="8" t="s">
        <v>14283</v>
      </c>
      <c r="D8869" s="4" t="s">
        <v>100</v>
      </c>
      <c r="E8869" s="7">
        <v>64</v>
      </c>
    </row>
    <row r="8870" spans="1:5" ht="14.25">
      <c r="A8870" s="7">
        <v>8878</v>
      </c>
      <c r="B8870" s="4" t="s">
        <v>14284</v>
      </c>
      <c r="C8870" s="8" t="s">
        <v>14285</v>
      </c>
      <c r="D8870" s="4" t="s">
        <v>622</v>
      </c>
      <c r="E8870" s="7">
        <v>64</v>
      </c>
    </row>
    <row r="8871" spans="1:5" ht="42.75">
      <c r="A8871" s="7">
        <v>8879</v>
      </c>
      <c r="B8871" s="4" t="s">
        <v>14286</v>
      </c>
      <c r="C8871" s="8" t="s">
        <v>14287</v>
      </c>
      <c r="D8871" s="4" t="s">
        <v>88</v>
      </c>
      <c r="E8871" s="7">
        <v>64</v>
      </c>
    </row>
    <row r="8872" spans="1:5" ht="14.25">
      <c r="A8872" s="7">
        <v>8880</v>
      </c>
      <c r="B8872" s="4" t="s">
        <v>14288</v>
      </c>
      <c r="C8872" s="8" t="s">
        <v>14289</v>
      </c>
      <c r="D8872" s="4" t="s">
        <v>88</v>
      </c>
      <c r="E8872" s="7">
        <v>64</v>
      </c>
    </row>
    <row r="8873" spans="1:5" ht="14.25">
      <c r="A8873" s="7">
        <v>8881</v>
      </c>
      <c r="B8873" s="4" t="s">
        <v>1272</v>
      </c>
      <c r="C8873" s="8" t="s">
        <v>14290</v>
      </c>
      <c r="D8873" s="4" t="s">
        <v>88</v>
      </c>
      <c r="E8873" s="7">
        <v>64</v>
      </c>
    </row>
    <row r="8874" spans="1:5" ht="14.25">
      <c r="A8874" s="7">
        <v>8882</v>
      </c>
      <c r="B8874" s="4" t="s">
        <v>14291</v>
      </c>
      <c r="C8874" s="8" t="s">
        <v>14292</v>
      </c>
      <c r="D8874" s="4" t="s">
        <v>73</v>
      </c>
      <c r="E8874" s="7">
        <v>64</v>
      </c>
    </row>
    <row r="8875" spans="1:5" ht="28.5">
      <c r="A8875" s="7">
        <v>8883</v>
      </c>
      <c r="B8875" s="4" t="s">
        <v>14293</v>
      </c>
      <c r="C8875" s="8" t="s">
        <v>14294</v>
      </c>
      <c r="D8875" s="4" t="s">
        <v>73</v>
      </c>
      <c r="E8875" s="7">
        <v>64</v>
      </c>
    </row>
    <row r="8876" spans="1:5" ht="14.25">
      <c r="A8876" s="7">
        <v>8884</v>
      </c>
      <c r="B8876" s="4" t="s">
        <v>4129</v>
      </c>
      <c r="C8876" s="8" t="s">
        <v>14295</v>
      </c>
      <c r="D8876" s="4" t="s">
        <v>73</v>
      </c>
      <c r="E8876" s="7">
        <v>64</v>
      </c>
    </row>
    <row r="8877" spans="1:5" ht="28.5">
      <c r="A8877" s="7">
        <v>8885</v>
      </c>
      <c r="B8877" s="4" t="s">
        <v>6296</v>
      </c>
      <c r="C8877" s="8" t="s">
        <v>14296</v>
      </c>
      <c r="D8877" s="4" t="s">
        <v>25</v>
      </c>
      <c r="E8877" s="7">
        <v>64</v>
      </c>
    </row>
    <row r="8878" spans="1:5" ht="14.25">
      <c r="A8878" s="7">
        <v>8886</v>
      </c>
      <c r="B8878" s="4" t="s">
        <v>14297</v>
      </c>
      <c r="C8878" s="8" t="s">
        <v>14298</v>
      </c>
      <c r="D8878" s="4" t="s">
        <v>10903</v>
      </c>
      <c r="E8878" s="7">
        <v>64</v>
      </c>
    </row>
    <row r="8879" spans="1:5" ht="42.75">
      <c r="A8879" s="7">
        <v>8887</v>
      </c>
      <c r="B8879" s="4" t="s">
        <v>14299</v>
      </c>
      <c r="C8879" s="8" t="s">
        <v>14300</v>
      </c>
      <c r="D8879" s="4" t="s">
        <v>73</v>
      </c>
      <c r="E8879" s="7">
        <v>64</v>
      </c>
    </row>
    <row r="8880" spans="1:5" ht="14.25">
      <c r="A8880" s="7">
        <v>8888</v>
      </c>
      <c r="B8880" s="4" t="s">
        <v>2776</v>
      </c>
      <c r="C8880" s="8" t="s">
        <v>14301</v>
      </c>
      <c r="D8880" s="4" t="s">
        <v>1256</v>
      </c>
      <c r="E8880" s="7">
        <v>64</v>
      </c>
    </row>
    <row r="8881" spans="1:5" ht="14.25">
      <c r="A8881" s="7">
        <v>8889</v>
      </c>
      <c r="B8881" s="4" t="s">
        <v>9353</v>
      </c>
      <c r="C8881" s="8" t="s">
        <v>14302</v>
      </c>
      <c r="D8881" s="4" t="s">
        <v>10176</v>
      </c>
      <c r="E8881" s="7">
        <v>64</v>
      </c>
    </row>
    <row r="8882" spans="1:5" ht="28.5">
      <c r="A8882" s="7">
        <v>8890</v>
      </c>
      <c r="B8882" s="4" t="s">
        <v>14303</v>
      </c>
      <c r="C8882" s="12" t="s">
        <v>14304</v>
      </c>
      <c r="D8882" s="4" t="s">
        <v>14305</v>
      </c>
      <c r="E8882" s="7">
        <v>64</v>
      </c>
    </row>
    <row r="8883" spans="1:5" ht="28.5">
      <c r="A8883" s="7">
        <v>8891</v>
      </c>
      <c r="B8883" s="4" t="s">
        <v>14306</v>
      </c>
      <c r="C8883" s="8" t="s">
        <v>14307</v>
      </c>
      <c r="D8883" s="4" t="s">
        <v>9894</v>
      </c>
      <c r="E8883" s="7">
        <v>64</v>
      </c>
    </row>
    <row r="8884" spans="1:5" ht="14.25">
      <c r="A8884" s="7">
        <v>8892</v>
      </c>
      <c r="B8884" s="4" t="s">
        <v>14308</v>
      </c>
      <c r="C8884" s="8" t="s">
        <v>14309</v>
      </c>
      <c r="D8884" s="4" t="s">
        <v>196</v>
      </c>
      <c r="E8884" s="7">
        <v>64</v>
      </c>
    </row>
    <row r="8885" spans="1:5" ht="28.5">
      <c r="A8885" s="7">
        <v>8893</v>
      </c>
      <c r="B8885" s="4" t="s">
        <v>6951</v>
      </c>
      <c r="C8885" s="8" t="s">
        <v>14310</v>
      </c>
      <c r="D8885" s="4" t="s">
        <v>126</v>
      </c>
      <c r="E8885" s="7">
        <v>64</v>
      </c>
    </row>
    <row r="8886" spans="1:5" ht="14.25">
      <c r="A8886" s="7">
        <v>8894</v>
      </c>
      <c r="B8886" s="4" t="s">
        <v>4863</v>
      </c>
      <c r="C8886" s="8" t="s">
        <v>14311</v>
      </c>
      <c r="D8886" s="4" t="s">
        <v>126</v>
      </c>
      <c r="E8886" s="7">
        <v>64</v>
      </c>
    </row>
    <row r="8887" spans="1:5" ht="28.5">
      <c r="A8887" s="7">
        <v>8895</v>
      </c>
      <c r="B8887" s="4" t="s">
        <v>2799</v>
      </c>
      <c r="C8887" s="8" t="s">
        <v>14312</v>
      </c>
      <c r="D8887" s="4" t="s">
        <v>14313</v>
      </c>
      <c r="E8887" s="7">
        <v>64</v>
      </c>
    </row>
    <row r="8888" spans="1:5" ht="14.25">
      <c r="A8888" s="7">
        <v>8896</v>
      </c>
      <c r="B8888" s="4" t="s">
        <v>14314</v>
      </c>
      <c r="C8888" s="8" t="s">
        <v>14315</v>
      </c>
      <c r="D8888" s="4" t="s">
        <v>126</v>
      </c>
      <c r="E8888" s="7">
        <v>64</v>
      </c>
    </row>
    <row r="8889" spans="1:5" ht="28.5">
      <c r="A8889" s="7">
        <v>8897</v>
      </c>
      <c r="B8889" s="4" t="s">
        <v>14316</v>
      </c>
      <c r="C8889" s="8" t="s">
        <v>14317</v>
      </c>
      <c r="D8889" s="4" t="s">
        <v>22</v>
      </c>
      <c r="E8889" s="7">
        <v>64</v>
      </c>
    </row>
    <row r="8890" spans="1:5" ht="28.5">
      <c r="A8890" s="7">
        <v>8898</v>
      </c>
      <c r="B8890" s="4" t="s">
        <v>14318</v>
      </c>
      <c r="C8890" s="8" t="s">
        <v>14319</v>
      </c>
      <c r="D8890" s="4" t="s">
        <v>9</v>
      </c>
      <c r="E8890" s="7">
        <v>64</v>
      </c>
    </row>
    <row r="8891" spans="1:5" ht="28.5">
      <c r="A8891" s="7">
        <v>8899</v>
      </c>
      <c r="B8891" s="4" t="s">
        <v>12315</v>
      </c>
      <c r="C8891" s="8" t="s">
        <v>14320</v>
      </c>
      <c r="D8891" s="4" t="s">
        <v>25</v>
      </c>
      <c r="E8891" s="7">
        <v>64</v>
      </c>
    </row>
    <row r="8892" spans="1:5" ht="28.5">
      <c r="A8892" s="7">
        <v>8900</v>
      </c>
      <c r="B8892" s="4" t="s">
        <v>8884</v>
      </c>
      <c r="C8892" s="8" t="s">
        <v>14321</v>
      </c>
      <c r="D8892" s="4" t="s">
        <v>9</v>
      </c>
      <c r="E8892" s="7">
        <v>64</v>
      </c>
    </row>
    <row r="8893" spans="1:5" ht="14.25">
      <c r="A8893" s="7">
        <v>8901</v>
      </c>
      <c r="B8893" s="4" t="s">
        <v>4851</v>
      </c>
      <c r="C8893" s="8" t="s">
        <v>14322</v>
      </c>
      <c r="D8893" s="4" t="s">
        <v>8502</v>
      </c>
      <c r="E8893" s="7">
        <v>66</v>
      </c>
    </row>
    <row r="8894" spans="1:5" ht="14.25">
      <c r="A8894" s="7">
        <v>8902</v>
      </c>
      <c r="B8894" s="4" t="s">
        <v>4851</v>
      </c>
      <c r="C8894" s="8" t="s">
        <v>14323</v>
      </c>
      <c r="D8894" s="4" t="s">
        <v>8502</v>
      </c>
      <c r="E8894" s="7">
        <v>66</v>
      </c>
    </row>
    <row r="8895" spans="1:5" ht="14.25">
      <c r="A8895" s="7">
        <v>8903</v>
      </c>
      <c r="B8895" s="4" t="s">
        <v>4851</v>
      </c>
      <c r="C8895" s="8" t="s">
        <v>14324</v>
      </c>
      <c r="D8895" s="4" t="s">
        <v>8502</v>
      </c>
      <c r="E8895" s="7">
        <v>66</v>
      </c>
    </row>
    <row r="8896" spans="1:5" ht="14.25">
      <c r="A8896" s="7">
        <v>8904</v>
      </c>
      <c r="B8896" s="4" t="s">
        <v>14325</v>
      </c>
      <c r="C8896" s="8" t="s">
        <v>14326</v>
      </c>
      <c r="D8896" s="4" t="s">
        <v>83</v>
      </c>
      <c r="E8896" s="13">
        <v>66</v>
      </c>
    </row>
    <row r="8897" spans="1:5" ht="28.5">
      <c r="A8897" s="7">
        <v>8905</v>
      </c>
      <c r="B8897" s="4" t="s">
        <v>14327</v>
      </c>
      <c r="C8897" s="8" t="s">
        <v>14328</v>
      </c>
      <c r="D8897" s="4" t="s">
        <v>14329</v>
      </c>
      <c r="E8897" s="13">
        <v>66</v>
      </c>
    </row>
    <row r="8898" spans="1:5" ht="14.25">
      <c r="A8898" s="7">
        <v>8906</v>
      </c>
      <c r="B8898" s="4" t="s">
        <v>14330</v>
      </c>
      <c r="C8898" s="8" t="s">
        <v>14331</v>
      </c>
      <c r="D8898" s="4" t="s">
        <v>9</v>
      </c>
      <c r="E8898" s="13">
        <v>66</v>
      </c>
    </row>
    <row r="8899" spans="1:5" ht="14.25">
      <c r="A8899" s="7">
        <v>8907</v>
      </c>
      <c r="B8899" s="4" t="s">
        <v>14332</v>
      </c>
      <c r="C8899" s="8" t="s">
        <v>14333</v>
      </c>
      <c r="D8899" s="4" t="s">
        <v>9</v>
      </c>
      <c r="E8899" s="13">
        <v>66</v>
      </c>
    </row>
    <row r="8900" spans="1:5" ht="28.5">
      <c r="A8900" s="7">
        <v>8908</v>
      </c>
      <c r="B8900" s="4" t="s">
        <v>14334</v>
      </c>
      <c r="C8900" s="8" t="s">
        <v>14335</v>
      </c>
      <c r="D8900" s="4" t="s">
        <v>88</v>
      </c>
      <c r="E8900" s="13">
        <v>66</v>
      </c>
    </row>
    <row r="8901" spans="1:5" ht="28.5">
      <c r="A8901" s="7">
        <v>8909</v>
      </c>
      <c r="B8901" s="4" t="s">
        <v>14336</v>
      </c>
      <c r="C8901" s="8" t="s">
        <v>14337</v>
      </c>
      <c r="D8901" s="4" t="s">
        <v>88</v>
      </c>
      <c r="E8901" s="13">
        <v>66</v>
      </c>
    </row>
    <row r="8902" spans="1:5" ht="14.25">
      <c r="A8902" s="7">
        <v>8910</v>
      </c>
      <c r="B8902" s="4" t="s">
        <v>14338</v>
      </c>
      <c r="C8902" s="8" t="s">
        <v>14339</v>
      </c>
      <c r="D8902" s="4" t="s">
        <v>88</v>
      </c>
      <c r="E8902" s="13">
        <v>66</v>
      </c>
    </row>
    <row r="8903" spans="1:5" ht="28.5">
      <c r="A8903" s="7">
        <v>8911</v>
      </c>
      <c r="B8903" s="4" t="s">
        <v>14340</v>
      </c>
      <c r="C8903" s="8" t="s">
        <v>14341</v>
      </c>
      <c r="D8903" s="4" t="s">
        <v>22</v>
      </c>
      <c r="E8903" s="13">
        <v>66</v>
      </c>
    </row>
    <row r="8904" spans="1:5" ht="14.25">
      <c r="A8904" s="7">
        <v>8912</v>
      </c>
      <c r="B8904" s="4" t="s">
        <v>5880</v>
      </c>
      <c r="C8904" s="8" t="s">
        <v>14342</v>
      </c>
      <c r="D8904" s="4" t="s">
        <v>73</v>
      </c>
      <c r="E8904" s="13">
        <v>66</v>
      </c>
    </row>
    <row r="8905" spans="1:5" ht="57">
      <c r="A8905" s="7">
        <v>8913</v>
      </c>
      <c r="B8905" s="4" t="s">
        <v>7110</v>
      </c>
      <c r="C8905" s="8" t="s">
        <v>14343</v>
      </c>
      <c r="D8905" s="4" t="s">
        <v>118</v>
      </c>
      <c r="E8905" s="13">
        <v>66</v>
      </c>
    </row>
    <row r="8906" spans="1:5" ht="14.25">
      <c r="A8906" s="7">
        <v>8914</v>
      </c>
      <c r="B8906" s="4" t="s">
        <v>14344</v>
      </c>
      <c r="C8906" s="8" t="s">
        <v>14345</v>
      </c>
      <c r="D8906" s="4" t="s">
        <v>118</v>
      </c>
      <c r="E8906" s="13">
        <v>66</v>
      </c>
    </row>
    <row r="8907" spans="1:5" ht="14.25">
      <c r="A8907" s="7">
        <v>8915</v>
      </c>
      <c r="B8907" s="4" t="s">
        <v>3536</v>
      </c>
      <c r="C8907" s="8" t="s">
        <v>14346</v>
      </c>
      <c r="E8907" s="13">
        <v>66</v>
      </c>
    </row>
    <row r="8908" spans="1:5" ht="28.5">
      <c r="A8908" s="7">
        <v>8916</v>
      </c>
      <c r="B8908" s="4" t="s">
        <v>5281</v>
      </c>
      <c r="C8908" s="8" t="s">
        <v>14347</v>
      </c>
      <c r="D8908" s="4" t="s">
        <v>222</v>
      </c>
      <c r="E8908" s="13">
        <v>66</v>
      </c>
    </row>
    <row r="8909" spans="1:5" ht="57">
      <c r="A8909" s="7">
        <v>8917</v>
      </c>
      <c r="B8909" s="4" t="s">
        <v>9441</v>
      </c>
      <c r="C8909" s="8" t="s">
        <v>14348</v>
      </c>
      <c r="D8909" s="4" t="s">
        <v>11914</v>
      </c>
      <c r="E8909" s="13">
        <v>66</v>
      </c>
    </row>
    <row r="8910" spans="1:5" ht="28.5">
      <c r="A8910" s="7">
        <v>8918</v>
      </c>
      <c r="B8910" s="4" t="s">
        <v>803</v>
      </c>
      <c r="C8910" s="8" t="s">
        <v>14349</v>
      </c>
      <c r="D8910" s="4" t="s">
        <v>222</v>
      </c>
      <c r="E8910" s="13">
        <v>66</v>
      </c>
    </row>
    <row r="8911" spans="1:5" ht="14.25">
      <c r="A8911" s="7">
        <v>8919</v>
      </c>
      <c r="B8911" s="4" t="s">
        <v>7612</v>
      </c>
      <c r="C8911" s="8" t="s">
        <v>14350</v>
      </c>
      <c r="D8911" s="4" t="s">
        <v>222</v>
      </c>
      <c r="E8911" s="13">
        <v>66</v>
      </c>
    </row>
    <row r="8912" spans="1:5" ht="42.75">
      <c r="A8912" s="7">
        <v>8920</v>
      </c>
      <c r="B8912" s="4" t="s">
        <v>7621</v>
      </c>
      <c r="C8912" s="8" t="s">
        <v>14351</v>
      </c>
      <c r="D8912" s="4" t="s">
        <v>222</v>
      </c>
      <c r="E8912" s="13">
        <v>66</v>
      </c>
    </row>
    <row r="8913" spans="1:5" ht="28.5">
      <c r="A8913" s="7">
        <v>8921</v>
      </c>
      <c r="B8913" s="4" t="s">
        <v>9441</v>
      </c>
      <c r="C8913" s="8" t="s">
        <v>14352</v>
      </c>
      <c r="D8913" s="4" t="s">
        <v>11914</v>
      </c>
      <c r="E8913" s="13">
        <v>66</v>
      </c>
    </row>
    <row r="8914" spans="1:5" ht="14.25">
      <c r="A8914" s="7">
        <v>8922</v>
      </c>
      <c r="B8914" s="4" t="s">
        <v>14353</v>
      </c>
      <c r="C8914" s="8" t="s">
        <v>14354</v>
      </c>
      <c r="D8914" s="4" t="s">
        <v>25</v>
      </c>
      <c r="E8914" s="13">
        <v>66</v>
      </c>
    </row>
    <row r="8915" spans="1:5" ht="28.5">
      <c r="A8915" s="7">
        <v>8923</v>
      </c>
      <c r="B8915" s="4" t="s">
        <v>14355</v>
      </c>
      <c r="C8915" s="8" t="s">
        <v>14356</v>
      </c>
      <c r="D8915" s="4" t="s">
        <v>10176</v>
      </c>
      <c r="E8915" s="13">
        <v>66</v>
      </c>
    </row>
    <row r="8916" spans="1:5" ht="14.25">
      <c r="A8916" s="7">
        <v>8924</v>
      </c>
      <c r="B8916" s="4" t="s">
        <v>14357</v>
      </c>
      <c r="C8916" s="8" t="s">
        <v>14358</v>
      </c>
      <c r="D8916" s="4" t="s">
        <v>10176</v>
      </c>
      <c r="E8916" s="13">
        <v>66</v>
      </c>
    </row>
    <row r="8917" spans="1:5" ht="14.25">
      <c r="A8917" s="7">
        <v>8925</v>
      </c>
      <c r="B8917" s="4" t="s">
        <v>177</v>
      </c>
      <c r="C8917" s="8" t="s">
        <v>14359</v>
      </c>
      <c r="D8917" s="4" t="s">
        <v>14360</v>
      </c>
      <c r="E8917" s="13">
        <v>66</v>
      </c>
    </row>
    <row r="8918" spans="1:5" ht="14.25">
      <c r="A8918" s="7">
        <v>8926</v>
      </c>
      <c r="B8918" s="4" t="s">
        <v>177</v>
      </c>
      <c r="C8918" s="8" t="s">
        <v>14361</v>
      </c>
      <c r="D8918" s="4" t="s">
        <v>14360</v>
      </c>
      <c r="E8918" s="13">
        <v>66</v>
      </c>
    </row>
    <row r="8919" spans="1:5" ht="42.75">
      <c r="A8919" s="7">
        <v>8927</v>
      </c>
      <c r="B8919" s="4" t="s">
        <v>2776</v>
      </c>
      <c r="C8919" s="8" t="s">
        <v>14362</v>
      </c>
      <c r="D8919" s="4" t="s">
        <v>185</v>
      </c>
      <c r="E8919" s="13">
        <v>66</v>
      </c>
    </row>
    <row r="8920" spans="1:5" ht="14.25">
      <c r="A8920" s="7">
        <v>8928</v>
      </c>
      <c r="B8920" s="4" t="s">
        <v>14363</v>
      </c>
      <c r="C8920" s="8" t="s">
        <v>14364</v>
      </c>
      <c r="D8920" s="4" t="s">
        <v>366</v>
      </c>
      <c r="E8920" s="13">
        <v>66</v>
      </c>
    </row>
    <row r="8921" spans="1:5" ht="14.25">
      <c r="A8921" s="7">
        <v>8929</v>
      </c>
      <c r="B8921" s="4" t="s">
        <v>8177</v>
      </c>
      <c r="C8921" s="8" t="s">
        <v>14365</v>
      </c>
      <c r="D8921" s="4" t="s">
        <v>118</v>
      </c>
      <c r="E8921" s="13">
        <v>66</v>
      </c>
    </row>
    <row r="8922" spans="1:5" ht="28.5">
      <c r="A8922" s="7">
        <v>8930</v>
      </c>
      <c r="B8922" s="4" t="s">
        <v>2586</v>
      </c>
      <c r="C8922" s="8" t="s">
        <v>14366</v>
      </c>
      <c r="D8922" s="4" t="s">
        <v>73</v>
      </c>
      <c r="E8922" s="13">
        <v>66</v>
      </c>
    </row>
    <row r="8923" spans="1:5" ht="14.25">
      <c r="A8923" s="7">
        <v>8931</v>
      </c>
      <c r="B8923" s="4" t="s">
        <v>2586</v>
      </c>
      <c r="C8923" s="8" t="s">
        <v>14339</v>
      </c>
      <c r="E8923" s="13">
        <v>66</v>
      </c>
    </row>
    <row r="8924" spans="1:5" ht="14.25">
      <c r="A8924" s="7">
        <v>8932</v>
      </c>
      <c r="B8924" s="4" t="s">
        <v>2586</v>
      </c>
      <c r="C8924" s="8" t="s">
        <v>14367</v>
      </c>
      <c r="D8924" s="4" t="s">
        <v>73</v>
      </c>
      <c r="E8924" s="13">
        <v>66</v>
      </c>
    </row>
    <row r="8925" spans="1:5" ht="14.25">
      <c r="A8925" s="7">
        <v>8933</v>
      </c>
      <c r="B8925" s="4" t="s">
        <v>14277</v>
      </c>
      <c r="C8925" s="8" t="s">
        <v>14368</v>
      </c>
      <c r="D8925" s="4" t="s">
        <v>25</v>
      </c>
      <c r="E8925" s="13">
        <v>66</v>
      </c>
    </row>
    <row r="8926" spans="1:5" ht="14.25">
      <c r="A8926" s="7">
        <v>8934</v>
      </c>
      <c r="B8926" s="4" t="s">
        <v>14369</v>
      </c>
      <c r="C8926" s="8" t="s">
        <v>14370</v>
      </c>
      <c r="D8926" s="4" t="s">
        <v>14371</v>
      </c>
      <c r="E8926" s="13">
        <v>66</v>
      </c>
    </row>
    <row r="8927" spans="1:5" ht="28.5">
      <c r="A8927" s="7">
        <v>8935</v>
      </c>
      <c r="B8927" s="4" t="s">
        <v>3877</v>
      </c>
      <c r="C8927" s="8" t="s">
        <v>14372</v>
      </c>
      <c r="D8927" s="4" t="s">
        <v>14373</v>
      </c>
      <c r="E8927" s="13">
        <v>66</v>
      </c>
    </row>
    <row r="8928" spans="1:5" ht="14.25">
      <c r="A8928" s="7">
        <v>8936</v>
      </c>
      <c r="B8928" s="4" t="s">
        <v>14374</v>
      </c>
      <c r="C8928" s="8" t="s">
        <v>14375</v>
      </c>
      <c r="D8928" s="4" t="s">
        <v>3968</v>
      </c>
      <c r="E8928" s="13">
        <v>66</v>
      </c>
    </row>
    <row r="8929" spans="1:5" ht="14.25">
      <c r="A8929" s="7">
        <v>8937</v>
      </c>
      <c r="B8929" s="4" t="s">
        <v>14376</v>
      </c>
      <c r="C8929" s="8" t="s">
        <v>14377</v>
      </c>
      <c r="D8929" s="4" t="s">
        <v>14378</v>
      </c>
      <c r="E8929" s="13">
        <v>66</v>
      </c>
    </row>
    <row r="8930" spans="1:5" ht="28.5">
      <c r="A8930" s="7">
        <v>8938</v>
      </c>
      <c r="B8930" s="4" t="s">
        <v>14379</v>
      </c>
      <c r="C8930" s="8" t="s">
        <v>14380</v>
      </c>
      <c r="D8930" s="4" t="s">
        <v>14378</v>
      </c>
      <c r="E8930" s="13">
        <v>66</v>
      </c>
    </row>
    <row r="8931" spans="1:5" ht="28.5">
      <c r="A8931" s="7">
        <v>8939</v>
      </c>
      <c r="B8931" s="4" t="s">
        <v>14381</v>
      </c>
      <c r="C8931" s="8" t="s">
        <v>14382</v>
      </c>
      <c r="D8931" s="4" t="s">
        <v>14378</v>
      </c>
      <c r="E8931" s="13">
        <v>66</v>
      </c>
    </row>
    <row r="8932" spans="1:5" ht="28.5">
      <c r="A8932" s="7">
        <v>8940</v>
      </c>
      <c r="B8932" s="4" t="s">
        <v>14381</v>
      </c>
      <c r="C8932" s="8" t="s">
        <v>14383</v>
      </c>
      <c r="D8932" s="4" t="s">
        <v>14378</v>
      </c>
      <c r="E8932" s="13">
        <v>66</v>
      </c>
    </row>
    <row r="8933" spans="1:5" ht="28.5">
      <c r="A8933" s="7">
        <v>8941</v>
      </c>
      <c r="B8933" s="4" t="s">
        <v>14384</v>
      </c>
      <c r="C8933" s="8" t="s">
        <v>14385</v>
      </c>
      <c r="D8933" s="4" t="s">
        <v>14378</v>
      </c>
      <c r="E8933" s="13">
        <v>66</v>
      </c>
    </row>
    <row r="8934" spans="1:5" ht="28.5">
      <c r="A8934" s="7">
        <v>8942</v>
      </c>
      <c r="B8934" s="4" t="s">
        <v>14386</v>
      </c>
      <c r="C8934" s="8" t="s">
        <v>14387</v>
      </c>
      <c r="D8934" s="4" t="s">
        <v>14378</v>
      </c>
      <c r="E8934" s="13">
        <v>66</v>
      </c>
    </row>
    <row r="8935" spans="1:5" ht="42.75">
      <c r="A8935" s="7">
        <v>8943</v>
      </c>
      <c r="B8935" s="4" t="s">
        <v>14388</v>
      </c>
      <c r="C8935" s="8" t="s">
        <v>14389</v>
      </c>
      <c r="D8935" s="4" t="s">
        <v>14378</v>
      </c>
      <c r="E8935" s="13">
        <v>66</v>
      </c>
    </row>
    <row r="8936" spans="1:5" ht="14.25">
      <c r="A8936" s="7">
        <v>8944</v>
      </c>
      <c r="B8936" s="4" t="s">
        <v>14390</v>
      </c>
      <c r="C8936" s="8" t="s">
        <v>14391</v>
      </c>
      <c r="D8936" s="4" t="s">
        <v>622</v>
      </c>
      <c r="E8936" s="13">
        <v>66</v>
      </c>
    </row>
    <row r="8937" spans="1:5" ht="42.75">
      <c r="A8937" s="7">
        <v>8945</v>
      </c>
      <c r="B8937" s="4" t="s">
        <v>14392</v>
      </c>
      <c r="C8937" s="8" t="s">
        <v>14393</v>
      </c>
      <c r="D8937" s="4" t="s">
        <v>59</v>
      </c>
      <c r="E8937" s="13">
        <v>66</v>
      </c>
    </row>
    <row r="8938" spans="1:5" ht="28.5">
      <c r="A8938" s="7">
        <v>8946</v>
      </c>
      <c r="B8938" s="4" t="s">
        <v>2799</v>
      </c>
      <c r="C8938" s="8" t="s">
        <v>14394</v>
      </c>
      <c r="D8938" s="4" t="s">
        <v>73</v>
      </c>
      <c r="E8938" s="13">
        <v>66</v>
      </c>
    </row>
    <row r="8939" spans="1:5" ht="42.75">
      <c r="A8939" s="7">
        <v>8947</v>
      </c>
      <c r="B8939" s="4" t="s">
        <v>3723</v>
      </c>
      <c r="C8939" s="8" t="s">
        <v>14395</v>
      </c>
      <c r="D8939" s="4" t="s">
        <v>73</v>
      </c>
      <c r="E8939" s="13">
        <v>66</v>
      </c>
    </row>
    <row r="8940" spans="1:5" ht="28.5">
      <c r="A8940" s="7">
        <v>8948</v>
      </c>
      <c r="B8940" s="4" t="s">
        <v>14396</v>
      </c>
      <c r="C8940" s="8" t="s">
        <v>14397</v>
      </c>
      <c r="D8940" s="4" t="s">
        <v>73</v>
      </c>
      <c r="E8940" s="13">
        <v>66</v>
      </c>
    </row>
    <row r="8941" spans="1:5" ht="14.25">
      <c r="A8941" s="7">
        <v>8949</v>
      </c>
      <c r="B8941" s="4" t="s">
        <v>9224</v>
      </c>
      <c r="C8941" s="8" t="s">
        <v>14398</v>
      </c>
      <c r="D8941" s="4" t="s">
        <v>73</v>
      </c>
      <c r="E8941" s="13">
        <v>66</v>
      </c>
    </row>
    <row r="8942" spans="1:5" ht="14.25">
      <c r="A8942" s="7">
        <v>8950</v>
      </c>
      <c r="B8942" s="4" t="s">
        <v>554</v>
      </c>
      <c r="C8942" s="8" t="s">
        <v>556</v>
      </c>
      <c r="D8942" s="4" t="s">
        <v>13632</v>
      </c>
      <c r="E8942" s="13">
        <v>66</v>
      </c>
    </row>
    <row r="8943" spans="1:5" ht="14.25">
      <c r="A8943" s="7">
        <v>8951</v>
      </c>
      <c r="B8943" s="4" t="s">
        <v>554</v>
      </c>
      <c r="C8943" s="8" t="s">
        <v>14399</v>
      </c>
      <c r="D8943" s="4" t="s">
        <v>13632</v>
      </c>
      <c r="E8943" s="13">
        <v>66</v>
      </c>
    </row>
    <row r="8944" spans="1:5" ht="28.5">
      <c r="A8944" s="7">
        <v>8952</v>
      </c>
      <c r="B8944" s="4" t="s">
        <v>14400</v>
      </c>
      <c r="C8944" s="8" t="s">
        <v>14401</v>
      </c>
      <c r="D8944" s="4" t="s">
        <v>13632</v>
      </c>
      <c r="E8944" s="13">
        <v>66</v>
      </c>
    </row>
    <row r="8945" spans="1:5" ht="14.25">
      <c r="A8945" s="7">
        <v>8953</v>
      </c>
      <c r="B8945" s="4" t="s">
        <v>554</v>
      </c>
      <c r="C8945" s="8" t="s">
        <v>14402</v>
      </c>
      <c r="D8945" s="4" t="s">
        <v>13632</v>
      </c>
      <c r="E8945" s="13">
        <v>66</v>
      </c>
    </row>
    <row r="8946" spans="1:5" ht="14.25">
      <c r="A8946" s="7">
        <v>8954</v>
      </c>
      <c r="B8946" s="4" t="s">
        <v>554</v>
      </c>
      <c r="C8946" s="8" t="s">
        <v>14403</v>
      </c>
      <c r="D8946" s="4" t="s">
        <v>13632</v>
      </c>
      <c r="E8946" s="13">
        <v>66</v>
      </c>
    </row>
    <row r="8947" spans="1:5" ht="14.25">
      <c r="A8947" s="7">
        <v>8955</v>
      </c>
      <c r="B8947" s="4" t="s">
        <v>14404</v>
      </c>
      <c r="C8947" s="8" t="s">
        <v>14405</v>
      </c>
      <c r="D8947" s="4" t="s">
        <v>380</v>
      </c>
      <c r="E8947" s="13">
        <v>66</v>
      </c>
    </row>
    <row r="8948" spans="1:5" ht="28.5">
      <c r="A8948" s="7">
        <v>8956</v>
      </c>
      <c r="B8948" s="4" t="s">
        <v>14406</v>
      </c>
      <c r="C8948" s="8" t="s">
        <v>14407</v>
      </c>
      <c r="D8948" s="4" t="s">
        <v>88</v>
      </c>
      <c r="E8948" s="13">
        <v>66</v>
      </c>
    </row>
    <row r="8949" spans="1:5" ht="28.5">
      <c r="A8949" s="7">
        <v>8957</v>
      </c>
      <c r="B8949" s="4" t="s">
        <v>14408</v>
      </c>
      <c r="C8949" s="8" t="s">
        <v>14409</v>
      </c>
      <c r="D8949" s="4" t="s">
        <v>88</v>
      </c>
      <c r="E8949" s="13">
        <v>66</v>
      </c>
    </row>
    <row r="8950" spans="1:5" ht="14.25">
      <c r="A8950" s="7">
        <v>8958</v>
      </c>
      <c r="B8950" s="4" t="s">
        <v>14410</v>
      </c>
      <c r="C8950" s="8" t="s">
        <v>14411</v>
      </c>
      <c r="D8950" s="4" t="s">
        <v>8502</v>
      </c>
      <c r="E8950" s="13">
        <v>66</v>
      </c>
    </row>
    <row r="8951" spans="1:5" ht="28.5">
      <c r="A8951" s="7">
        <v>8959</v>
      </c>
      <c r="B8951" s="4" t="s">
        <v>14412</v>
      </c>
      <c r="C8951" s="8" t="s">
        <v>14413</v>
      </c>
      <c r="D8951" s="4" t="s">
        <v>45</v>
      </c>
      <c r="E8951" s="13">
        <v>66</v>
      </c>
    </row>
    <row r="8952" spans="1:5" ht="14.25">
      <c r="A8952" s="7">
        <v>8960</v>
      </c>
      <c r="B8952" s="4" t="s">
        <v>14414</v>
      </c>
      <c r="C8952" s="8" t="s">
        <v>14415</v>
      </c>
      <c r="D8952" s="4" t="s">
        <v>9</v>
      </c>
      <c r="E8952" s="13">
        <v>66</v>
      </c>
    </row>
    <row r="8953" spans="1:5" ht="28.5">
      <c r="A8953" s="7">
        <v>8961</v>
      </c>
      <c r="B8953" s="4" t="s">
        <v>14416</v>
      </c>
      <c r="C8953" s="8" t="s">
        <v>14417</v>
      </c>
      <c r="D8953" s="4" t="s">
        <v>9</v>
      </c>
      <c r="E8953" s="13">
        <v>66</v>
      </c>
    </row>
    <row r="8954" spans="1:5" ht="28.5">
      <c r="A8954" s="7">
        <v>8962</v>
      </c>
      <c r="B8954" s="4" t="s">
        <v>7576</v>
      </c>
      <c r="C8954" s="8" t="s">
        <v>14418</v>
      </c>
      <c r="D8954" s="4" t="s">
        <v>64</v>
      </c>
      <c r="E8954" s="13">
        <v>66</v>
      </c>
    </row>
    <row r="8955" spans="1:5" ht="14.25">
      <c r="A8955" s="7">
        <v>8963</v>
      </c>
      <c r="B8955" s="4" t="s">
        <v>5530</v>
      </c>
      <c r="C8955" s="8" t="s">
        <v>14419</v>
      </c>
      <c r="D8955" s="4" t="s">
        <v>366</v>
      </c>
      <c r="E8955" s="13">
        <v>66</v>
      </c>
    </row>
    <row r="8956" spans="1:5" ht="14.25">
      <c r="A8956" s="7">
        <v>8964</v>
      </c>
      <c r="B8956" s="4" t="s">
        <v>14420</v>
      </c>
      <c r="C8956" s="8" t="s">
        <v>14421</v>
      </c>
      <c r="D8956" s="4" t="s">
        <v>126</v>
      </c>
      <c r="E8956" s="13">
        <v>66</v>
      </c>
    </row>
    <row r="8957" spans="1:5" ht="28.5">
      <c r="A8957" s="7">
        <v>8965</v>
      </c>
      <c r="B8957" s="4" t="s">
        <v>14422</v>
      </c>
      <c r="C8957" s="8" t="s">
        <v>14423</v>
      </c>
      <c r="D8957" s="4" t="s">
        <v>4836</v>
      </c>
      <c r="E8957" s="13">
        <v>66</v>
      </c>
    </row>
    <row r="8958" spans="1:5" ht="28.5">
      <c r="A8958" s="7">
        <v>8966</v>
      </c>
      <c r="B8958" s="4" t="s">
        <v>2799</v>
      </c>
      <c r="C8958" s="8" t="s">
        <v>14424</v>
      </c>
      <c r="D8958" s="4" t="s">
        <v>4836</v>
      </c>
      <c r="E8958" s="13">
        <v>66</v>
      </c>
    </row>
    <row r="8959" spans="1:5" ht="14.25">
      <c r="A8959" s="7">
        <v>8967</v>
      </c>
      <c r="B8959" s="4" t="s">
        <v>14425</v>
      </c>
      <c r="C8959" s="8" t="s">
        <v>14426</v>
      </c>
      <c r="D8959" s="4" t="s">
        <v>975</v>
      </c>
      <c r="E8959" s="13">
        <v>66</v>
      </c>
    </row>
    <row r="8960" spans="1:5" ht="14.25">
      <c r="A8960" s="7">
        <v>8968</v>
      </c>
      <c r="B8960" s="4" t="s">
        <v>10546</v>
      </c>
      <c r="C8960" s="8" t="s">
        <v>10547</v>
      </c>
      <c r="D8960" s="4" t="s">
        <v>9</v>
      </c>
      <c r="E8960" s="13">
        <v>66</v>
      </c>
    </row>
    <row r="8961" spans="1:5" ht="14.25">
      <c r="A8961" s="7">
        <v>8969</v>
      </c>
      <c r="B8961" s="4" t="s">
        <v>14427</v>
      </c>
      <c r="C8961" s="8" t="s">
        <v>14428</v>
      </c>
      <c r="D8961" s="4" t="s">
        <v>9</v>
      </c>
      <c r="E8961" s="13">
        <v>66</v>
      </c>
    </row>
    <row r="8962" spans="1:5" ht="14.25">
      <c r="A8962" s="7">
        <v>8970</v>
      </c>
      <c r="B8962" s="4" t="s">
        <v>1675</v>
      </c>
      <c r="C8962" s="8" t="s">
        <v>13747</v>
      </c>
      <c r="D8962" s="4" t="s">
        <v>9</v>
      </c>
      <c r="E8962" s="13">
        <v>66</v>
      </c>
    </row>
    <row r="8963" spans="1:5" ht="14.25">
      <c r="A8963" s="7">
        <v>8971</v>
      </c>
      <c r="B8963" s="4" t="s">
        <v>14429</v>
      </c>
      <c r="C8963" s="8" t="s">
        <v>14430</v>
      </c>
      <c r="D8963" s="4" t="s">
        <v>9</v>
      </c>
      <c r="E8963" s="13">
        <v>66</v>
      </c>
    </row>
    <row r="8964" spans="1:5" ht="28.5">
      <c r="A8964" s="7">
        <v>8972</v>
      </c>
      <c r="B8964" s="4" t="s">
        <v>2799</v>
      </c>
      <c r="C8964" s="8" t="s">
        <v>14431</v>
      </c>
      <c r="D8964" s="4" t="s">
        <v>9</v>
      </c>
      <c r="E8964" s="13">
        <v>66</v>
      </c>
    </row>
    <row r="8965" spans="1:5" ht="42.75">
      <c r="A8965" s="7">
        <v>8973</v>
      </c>
      <c r="B8965" s="4" t="s">
        <v>3610</v>
      </c>
      <c r="C8965" s="8" t="s">
        <v>14432</v>
      </c>
      <c r="D8965" s="4" t="s">
        <v>9</v>
      </c>
      <c r="E8965" s="13">
        <v>66</v>
      </c>
    </row>
    <row r="8966" spans="1:5" ht="28.5">
      <c r="A8966" s="7">
        <v>8974</v>
      </c>
      <c r="B8966" s="4" t="s">
        <v>14433</v>
      </c>
      <c r="C8966" s="8" t="s">
        <v>14434</v>
      </c>
      <c r="D8966" s="4" t="s">
        <v>25</v>
      </c>
      <c r="E8966" s="13">
        <v>66</v>
      </c>
    </row>
    <row r="8967" spans="1:5" ht="28.5">
      <c r="A8967" s="7">
        <v>8975</v>
      </c>
      <c r="B8967" s="4" t="s">
        <v>5119</v>
      </c>
      <c r="C8967" s="8" t="s">
        <v>14435</v>
      </c>
      <c r="D8967" s="4" t="s">
        <v>25</v>
      </c>
      <c r="E8967" s="13">
        <v>66</v>
      </c>
    </row>
    <row r="8968" spans="1:5" ht="28.5">
      <c r="A8968" s="7">
        <v>8976</v>
      </c>
      <c r="B8968" s="4" t="s">
        <v>14436</v>
      </c>
      <c r="C8968" s="8" t="s">
        <v>14437</v>
      </c>
      <c r="D8968" s="4" t="s">
        <v>25</v>
      </c>
      <c r="E8968" s="13">
        <v>66</v>
      </c>
    </row>
    <row r="8969" spans="1:5" ht="42.75">
      <c r="A8969" s="7">
        <v>8977</v>
      </c>
      <c r="B8969" s="4" t="s">
        <v>14438</v>
      </c>
      <c r="C8969" s="8" t="s">
        <v>14439</v>
      </c>
      <c r="D8969" s="4" t="s">
        <v>5361</v>
      </c>
      <c r="E8969" s="13">
        <v>66</v>
      </c>
    </row>
    <row r="8970" spans="1:5" ht="14.25">
      <c r="A8970" s="7">
        <v>8978</v>
      </c>
      <c r="B8970" s="4" t="s">
        <v>558</v>
      </c>
      <c r="C8970" s="8" t="s">
        <v>14440</v>
      </c>
      <c r="D8970" s="4" t="s">
        <v>5361</v>
      </c>
      <c r="E8970" s="13">
        <v>66</v>
      </c>
    </row>
    <row r="8971" spans="1:5" ht="14.25">
      <c r="A8971" s="7">
        <v>8979</v>
      </c>
      <c r="B8971" s="4" t="s">
        <v>7927</v>
      </c>
      <c r="C8971" s="8" t="s">
        <v>14441</v>
      </c>
      <c r="D8971" s="4" t="s">
        <v>5361</v>
      </c>
      <c r="E8971" s="13">
        <v>66</v>
      </c>
    </row>
    <row r="8972" spans="1:5" ht="14.25">
      <c r="A8972" s="7">
        <v>8980</v>
      </c>
      <c r="B8972" s="4" t="s">
        <v>7927</v>
      </c>
      <c r="C8972" s="8" t="s">
        <v>14442</v>
      </c>
      <c r="D8972" s="4" t="s">
        <v>5361</v>
      </c>
      <c r="E8972" s="13">
        <v>66</v>
      </c>
    </row>
    <row r="8973" spans="1:5" ht="42.75">
      <c r="A8973" s="7">
        <v>8981</v>
      </c>
      <c r="B8973" s="4" t="s">
        <v>7612</v>
      </c>
      <c r="C8973" s="8" t="s">
        <v>14443</v>
      </c>
      <c r="D8973" s="4" t="s">
        <v>222</v>
      </c>
      <c r="E8973" s="13">
        <v>66</v>
      </c>
    </row>
    <row r="8974" spans="1:5" ht="28.5">
      <c r="A8974" s="7">
        <v>8982</v>
      </c>
      <c r="B8974" s="4" t="s">
        <v>7612</v>
      </c>
      <c r="C8974" s="8" t="s">
        <v>14444</v>
      </c>
      <c r="D8974" s="4" t="s">
        <v>222</v>
      </c>
      <c r="E8974" s="13">
        <v>66</v>
      </c>
    </row>
    <row r="8975" spans="1:5" ht="28.5">
      <c r="A8975" s="7">
        <v>8983</v>
      </c>
      <c r="B8975" s="4" t="s">
        <v>7621</v>
      </c>
      <c r="C8975" s="8" t="s">
        <v>14445</v>
      </c>
      <c r="D8975" s="4" t="s">
        <v>222</v>
      </c>
      <c r="E8975" s="13">
        <v>66</v>
      </c>
    </row>
    <row r="8976" spans="1:5" ht="14.25">
      <c r="A8976" s="7">
        <v>8984</v>
      </c>
      <c r="B8976" s="4" t="s">
        <v>14446</v>
      </c>
      <c r="C8976" s="8" t="s">
        <v>14447</v>
      </c>
      <c r="D8976" s="4" t="s">
        <v>100</v>
      </c>
      <c r="E8976" s="13">
        <v>66</v>
      </c>
    </row>
    <row r="8977" spans="1:5" ht="28.5">
      <c r="A8977" s="7">
        <v>8985</v>
      </c>
      <c r="B8977" s="4" t="s">
        <v>4471</v>
      </c>
      <c r="C8977" s="8" t="s">
        <v>14448</v>
      </c>
      <c r="D8977" s="4" t="s">
        <v>350</v>
      </c>
      <c r="E8977" s="13">
        <v>66</v>
      </c>
    </row>
    <row r="8978" spans="1:5" ht="14.25">
      <c r="A8978" s="7">
        <v>8986</v>
      </c>
      <c r="B8978" s="4" t="s">
        <v>571</v>
      </c>
      <c r="C8978" s="8" t="s">
        <v>14449</v>
      </c>
      <c r="D8978" s="4" t="s">
        <v>118</v>
      </c>
      <c r="E8978" s="13">
        <v>66</v>
      </c>
    </row>
    <row r="8979" spans="1:5" ht="71.25">
      <c r="A8979" s="7">
        <v>8987</v>
      </c>
      <c r="B8979" s="4" t="s">
        <v>2799</v>
      </c>
      <c r="C8979" s="8" t="s">
        <v>14450</v>
      </c>
      <c r="D8979" s="4" t="s">
        <v>350</v>
      </c>
      <c r="E8979" s="13">
        <v>66</v>
      </c>
    </row>
    <row r="8980" spans="1:5" ht="42.75">
      <c r="A8980" s="7">
        <v>8988</v>
      </c>
      <c r="B8980" s="4" t="s">
        <v>14451</v>
      </c>
      <c r="C8980" s="8" t="s">
        <v>14452</v>
      </c>
      <c r="D8980" s="4" t="s">
        <v>350</v>
      </c>
      <c r="E8980" s="13">
        <v>66</v>
      </c>
    </row>
    <row r="8981" spans="1:5" ht="14.25">
      <c r="A8981" s="7">
        <v>8989</v>
      </c>
      <c r="B8981" s="4" t="s">
        <v>14453</v>
      </c>
      <c r="C8981" s="8" t="s">
        <v>14454</v>
      </c>
      <c r="D8981" s="4" t="s">
        <v>350</v>
      </c>
      <c r="E8981" s="13">
        <v>66</v>
      </c>
    </row>
    <row r="8982" spans="1:5" ht="14.25">
      <c r="A8982" s="7">
        <v>8990</v>
      </c>
      <c r="B8982" s="4" t="s">
        <v>14453</v>
      </c>
      <c r="C8982" s="8" t="s">
        <v>14455</v>
      </c>
      <c r="D8982" s="4" t="s">
        <v>350</v>
      </c>
      <c r="E8982" s="13">
        <v>66</v>
      </c>
    </row>
    <row r="8983" spans="1:5" ht="28.5">
      <c r="A8983" s="7">
        <v>8991</v>
      </c>
      <c r="B8983" s="4" t="s">
        <v>14456</v>
      </c>
      <c r="C8983" s="8" t="s">
        <v>14457</v>
      </c>
      <c r="D8983" s="4" t="s">
        <v>350</v>
      </c>
      <c r="E8983" s="13">
        <v>66</v>
      </c>
    </row>
    <row r="8984" spans="1:5" ht="28.5">
      <c r="A8984" s="7">
        <v>8992</v>
      </c>
      <c r="B8984" s="4" t="s">
        <v>14458</v>
      </c>
      <c r="C8984" s="8" t="s">
        <v>14459</v>
      </c>
      <c r="D8984" s="4" t="s">
        <v>5361</v>
      </c>
      <c r="E8984" s="13">
        <v>66</v>
      </c>
    </row>
    <row r="8985" spans="1:5" ht="85.5">
      <c r="A8985" s="7">
        <v>8993</v>
      </c>
      <c r="B8985" s="4" t="s">
        <v>2799</v>
      </c>
      <c r="C8985" s="8" t="s">
        <v>14460</v>
      </c>
      <c r="D8985" s="4" t="s">
        <v>14461</v>
      </c>
      <c r="E8985" s="13">
        <v>66</v>
      </c>
    </row>
    <row r="8986" spans="1:5" ht="28.5">
      <c r="A8986" s="7">
        <v>8994</v>
      </c>
      <c r="B8986" s="4" t="s">
        <v>5293</v>
      </c>
      <c r="C8986" s="8" t="s">
        <v>14462</v>
      </c>
      <c r="D8986" s="4" t="s">
        <v>222</v>
      </c>
      <c r="E8986" s="13">
        <v>66</v>
      </c>
    </row>
    <row r="8987" spans="1:5" ht="42.75">
      <c r="A8987" s="7">
        <v>8995</v>
      </c>
      <c r="B8987" s="4" t="s">
        <v>5293</v>
      </c>
      <c r="C8987" s="8" t="s">
        <v>14463</v>
      </c>
      <c r="D8987" s="4" t="s">
        <v>222</v>
      </c>
      <c r="E8987" s="13">
        <v>66</v>
      </c>
    </row>
    <row r="8988" spans="1:5" ht="28.5">
      <c r="A8988" s="7">
        <v>8996</v>
      </c>
      <c r="B8988" s="4" t="s">
        <v>5293</v>
      </c>
      <c r="C8988" s="8" t="s">
        <v>14464</v>
      </c>
      <c r="D8988" s="4" t="s">
        <v>222</v>
      </c>
      <c r="E8988" s="13">
        <v>66</v>
      </c>
    </row>
    <row r="8989" spans="1:5" ht="14.25">
      <c r="A8989" s="7">
        <v>8997</v>
      </c>
      <c r="B8989" s="4" t="s">
        <v>943</v>
      </c>
      <c r="C8989" s="8" t="s">
        <v>14465</v>
      </c>
      <c r="D8989" s="4" t="s">
        <v>10104</v>
      </c>
      <c r="E8989" s="13">
        <v>66</v>
      </c>
    </row>
    <row r="8990" spans="1:5" ht="14.25">
      <c r="A8990" s="7">
        <v>8998</v>
      </c>
      <c r="B8990" s="4" t="s">
        <v>14466</v>
      </c>
      <c r="C8990" s="8" t="s">
        <v>14467</v>
      </c>
      <c r="D8990" s="4" t="s">
        <v>14468</v>
      </c>
      <c r="E8990" s="13">
        <v>66</v>
      </c>
    </row>
    <row r="8991" spans="1:5" ht="42.75">
      <c r="A8991" s="7">
        <v>8999</v>
      </c>
      <c r="B8991" s="4" t="s">
        <v>10264</v>
      </c>
      <c r="C8991" s="8" t="s">
        <v>14469</v>
      </c>
      <c r="D8991" s="4" t="s">
        <v>11618</v>
      </c>
      <c r="E8991" s="13">
        <v>66</v>
      </c>
    </row>
    <row r="8992" spans="1:5" ht="28.5">
      <c r="A8992" s="7">
        <v>9000</v>
      </c>
      <c r="B8992" s="4" t="s">
        <v>14470</v>
      </c>
      <c r="C8992" s="8" t="s">
        <v>14471</v>
      </c>
      <c r="D8992" s="4" t="s">
        <v>185</v>
      </c>
      <c r="E8992" s="13">
        <v>66</v>
      </c>
    </row>
    <row r="8993" spans="1:5" ht="14.25">
      <c r="A8993" s="7">
        <v>9001</v>
      </c>
      <c r="B8993" s="4" t="s">
        <v>14472</v>
      </c>
      <c r="C8993" s="8" t="s">
        <v>14473</v>
      </c>
      <c r="D8993" s="4" t="s">
        <v>14461</v>
      </c>
      <c r="E8993" s="13">
        <v>66</v>
      </c>
    </row>
    <row r="8994" spans="1:5" ht="28.5">
      <c r="A8994" s="7">
        <v>9002</v>
      </c>
      <c r="B8994" s="4" t="s">
        <v>14474</v>
      </c>
      <c r="C8994" s="8" t="s">
        <v>14475</v>
      </c>
      <c r="D8994" s="4" t="s">
        <v>9963</v>
      </c>
      <c r="E8994" s="13">
        <v>66</v>
      </c>
    </row>
    <row r="8995" spans="1:5" ht="42.75">
      <c r="A8995" s="7">
        <v>9003</v>
      </c>
      <c r="B8995" s="4" t="s">
        <v>14476</v>
      </c>
      <c r="C8995" s="8" t="s">
        <v>14477</v>
      </c>
      <c r="D8995" s="4" t="s">
        <v>13336</v>
      </c>
      <c r="E8995" s="13">
        <v>66</v>
      </c>
    </row>
    <row r="8996" spans="1:5" ht="42.75">
      <c r="A8996" s="7">
        <v>9004</v>
      </c>
      <c r="B8996" s="4" t="s">
        <v>14478</v>
      </c>
      <c r="C8996" s="8" t="s">
        <v>14479</v>
      </c>
      <c r="D8996" s="4" t="s">
        <v>10176</v>
      </c>
      <c r="E8996" s="13">
        <v>66</v>
      </c>
    </row>
    <row r="8997" spans="1:5" ht="28.5">
      <c r="A8997" s="7">
        <v>9005</v>
      </c>
      <c r="B8997" s="4" t="s">
        <v>14480</v>
      </c>
      <c r="C8997" s="8" t="s">
        <v>14481</v>
      </c>
      <c r="D8997" s="4" t="s">
        <v>88</v>
      </c>
      <c r="E8997" s="13">
        <v>66</v>
      </c>
    </row>
    <row r="8998" spans="1:5" ht="28.5">
      <c r="A8998" s="7">
        <v>9006</v>
      </c>
      <c r="B8998" s="4" t="s">
        <v>14482</v>
      </c>
      <c r="C8998" s="8" t="s">
        <v>14483</v>
      </c>
      <c r="D8998" s="4" t="s">
        <v>9</v>
      </c>
      <c r="E8998" s="13">
        <v>66</v>
      </c>
    </row>
    <row r="8999" spans="1:5" ht="14.25">
      <c r="A8999" s="7">
        <v>9007</v>
      </c>
      <c r="B8999" s="4" t="s">
        <v>14484</v>
      </c>
      <c r="C8999" s="8" t="s">
        <v>14485</v>
      </c>
      <c r="D8999" s="4" t="s">
        <v>88</v>
      </c>
      <c r="E8999" s="13">
        <v>66</v>
      </c>
    </row>
    <row r="9000" spans="1:5" ht="14.25">
      <c r="A9000" s="7">
        <v>9008</v>
      </c>
      <c r="B9000" s="4" t="s">
        <v>14486</v>
      </c>
      <c r="C9000" s="8" t="s">
        <v>14487</v>
      </c>
      <c r="D9000" s="4" t="s">
        <v>88</v>
      </c>
      <c r="E9000" s="13">
        <v>66</v>
      </c>
    </row>
    <row r="9001" spans="1:5" ht="14.25">
      <c r="A9001" s="7">
        <v>9009</v>
      </c>
      <c r="B9001" s="4" t="s">
        <v>8491</v>
      </c>
      <c r="C9001" s="8" t="s">
        <v>14488</v>
      </c>
      <c r="D9001" s="4" t="s">
        <v>380</v>
      </c>
      <c r="E9001" s="13">
        <v>66</v>
      </c>
    </row>
    <row r="9002" spans="1:5" ht="14.25">
      <c r="A9002" s="7">
        <v>9010</v>
      </c>
      <c r="B9002" s="4" t="s">
        <v>1280</v>
      </c>
      <c r="C9002" s="8" t="s">
        <v>14489</v>
      </c>
      <c r="D9002" s="4" t="s">
        <v>14378</v>
      </c>
      <c r="E9002" s="13">
        <v>66</v>
      </c>
    </row>
    <row r="9003" spans="1:5" ht="14.25">
      <c r="A9003" s="7">
        <v>9011</v>
      </c>
      <c r="B9003" s="4" t="s">
        <v>14490</v>
      </c>
      <c r="C9003" s="8" t="s">
        <v>14491</v>
      </c>
      <c r="D9003" s="4" t="s">
        <v>14378</v>
      </c>
      <c r="E9003" s="13">
        <v>66</v>
      </c>
    </row>
    <row r="9004" spans="1:5" ht="28.5">
      <c r="A9004" s="7">
        <v>9012</v>
      </c>
      <c r="B9004" s="4" t="s">
        <v>7127</v>
      </c>
      <c r="C9004" s="8" t="s">
        <v>14492</v>
      </c>
      <c r="D9004" s="4" t="s">
        <v>14493</v>
      </c>
      <c r="E9004" s="13">
        <v>66</v>
      </c>
    </row>
    <row r="9005" spans="1:5" ht="14.25">
      <c r="A9005" s="7">
        <v>9013</v>
      </c>
      <c r="B9005" s="4" t="s">
        <v>14494</v>
      </c>
      <c r="C9005" s="8" t="s">
        <v>14495</v>
      </c>
      <c r="D9005" s="4" t="s">
        <v>64</v>
      </c>
      <c r="E9005" s="13">
        <v>66</v>
      </c>
    </row>
    <row r="9006" spans="1:5" ht="14.25">
      <c r="A9006" s="7">
        <v>9014</v>
      </c>
      <c r="B9006" s="4" t="s">
        <v>13629</v>
      </c>
      <c r="C9006" s="8" t="s">
        <v>14496</v>
      </c>
      <c r="D9006" s="4" t="s">
        <v>366</v>
      </c>
      <c r="E9006" s="13">
        <v>66</v>
      </c>
    </row>
    <row r="9007" spans="1:5" ht="14.25">
      <c r="A9007" s="7">
        <v>9015</v>
      </c>
      <c r="B9007" s="4" t="s">
        <v>14497</v>
      </c>
      <c r="C9007" s="8" t="s">
        <v>14498</v>
      </c>
      <c r="D9007" s="4" t="s">
        <v>196</v>
      </c>
      <c r="E9007" s="13">
        <v>66</v>
      </c>
    </row>
    <row r="9008" spans="1:5" ht="14.25">
      <c r="A9008" s="7">
        <v>9016</v>
      </c>
      <c r="B9008" s="4" t="s">
        <v>14499</v>
      </c>
      <c r="C9008" s="8" t="s">
        <v>14500</v>
      </c>
      <c r="D9008" s="4" t="s">
        <v>196</v>
      </c>
      <c r="E9008" s="13">
        <v>66</v>
      </c>
    </row>
    <row r="9009" spans="1:5" ht="14.25">
      <c r="A9009" s="7">
        <v>9017</v>
      </c>
      <c r="B9009" s="4" t="s">
        <v>14501</v>
      </c>
      <c r="C9009" s="8" t="s">
        <v>14502</v>
      </c>
      <c r="D9009" s="4" t="s">
        <v>7181</v>
      </c>
      <c r="E9009" s="13">
        <v>66</v>
      </c>
    </row>
    <row r="9010" spans="1:5" ht="14.25">
      <c r="A9010" s="7">
        <v>9018</v>
      </c>
      <c r="B9010" s="4" t="s">
        <v>14503</v>
      </c>
      <c r="C9010" s="8" t="s">
        <v>14504</v>
      </c>
      <c r="D9010" s="4" t="s">
        <v>4836</v>
      </c>
      <c r="E9010" s="13">
        <v>66</v>
      </c>
    </row>
    <row r="9011" spans="1:5" ht="28.5">
      <c r="A9011" s="7">
        <v>9019</v>
      </c>
      <c r="B9011" s="4" t="s">
        <v>14505</v>
      </c>
      <c r="C9011" s="8" t="s">
        <v>14506</v>
      </c>
      <c r="D9011" s="4" t="s">
        <v>4836</v>
      </c>
      <c r="E9011" s="13">
        <v>66</v>
      </c>
    </row>
    <row r="9012" spans="1:5" ht="14.25">
      <c r="A9012" s="7">
        <v>9020</v>
      </c>
      <c r="B9012" s="4" t="s">
        <v>8203</v>
      </c>
      <c r="C9012" s="8" t="s">
        <v>14507</v>
      </c>
      <c r="D9012" s="4" t="s">
        <v>14508</v>
      </c>
      <c r="E9012" s="13">
        <v>66</v>
      </c>
    </row>
    <row r="9013" spans="1:5" ht="14.25">
      <c r="A9013" s="7">
        <v>9021</v>
      </c>
      <c r="B9013" s="4" t="s">
        <v>14509</v>
      </c>
      <c r="C9013" s="8" t="s">
        <v>14510</v>
      </c>
      <c r="D9013" s="4" t="s">
        <v>14511</v>
      </c>
      <c r="E9013" s="13">
        <v>66</v>
      </c>
    </row>
    <row r="9014" spans="1:5" ht="14.25">
      <c r="A9014" s="7">
        <v>9022</v>
      </c>
      <c r="B9014" s="4" t="s">
        <v>7576</v>
      </c>
      <c r="C9014" s="8" t="s">
        <v>14512</v>
      </c>
      <c r="D9014" s="4" t="s">
        <v>9</v>
      </c>
      <c r="E9014" s="13">
        <v>66</v>
      </c>
    </row>
    <row r="9015" spans="1:5" ht="14.25">
      <c r="A9015" s="7">
        <v>9023</v>
      </c>
      <c r="B9015" s="4" t="s">
        <v>14513</v>
      </c>
      <c r="C9015" s="8" t="s">
        <v>14514</v>
      </c>
      <c r="D9015" s="4" t="s">
        <v>9</v>
      </c>
      <c r="E9015" s="13">
        <v>66</v>
      </c>
    </row>
    <row r="9016" spans="1:5" ht="14.25">
      <c r="A9016" s="7">
        <v>9024</v>
      </c>
      <c r="B9016" s="4" t="s">
        <v>7563</v>
      </c>
      <c r="C9016" s="8" t="s">
        <v>14515</v>
      </c>
      <c r="D9016" s="4" t="s">
        <v>9</v>
      </c>
      <c r="E9016" s="13">
        <v>66</v>
      </c>
    </row>
    <row r="9017" spans="1:5" ht="14.25">
      <c r="A9017" s="7">
        <v>9025</v>
      </c>
      <c r="B9017" s="4" t="s">
        <v>14516</v>
      </c>
      <c r="C9017" s="8" t="s">
        <v>14517</v>
      </c>
      <c r="D9017" s="4" t="s">
        <v>25</v>
      </c>
      <c r="E9017" s="13">
        <v>66</v>
      </c>
    </row>
    <row r="9018" spans="1:5" ht="14.25">
      <c r="A9018" s="7">
        <v>9026</v>
      </c>
      <c r="B9018" s="4" t="s">
        <v>2486</v>
      </c>
      <c r="C9018" s="8" t="s">
        <v>14518</v>
      </c>
      <c r="D9018" s="4" t="s">
        <v>25</v>
      </c>
      <c r="E9018" s="13">
        <v>66</v>
      </c>
    </row>
    <row r="9019" spans="1:5" ht="14.25">
      <c r="A9019" s="7">
        <v>9027</v>
      </c>
      <c r="B9019" s="4" t="s">
        <v>14519</v>
      </c>
      <c r="C9019" s="8" t="s">
        <v>14520</v>
      </c>
      <c r="D9019" s="4" t="s">
        <v>8786</v>
      </c>
      <c r="E9019" s="13">
        <v>66</v>
      </c>
    </row>
    <row r="9020" spans="1:5" ht="14.25">
      <c r="A9020" s="7">
        <v>9028</v>
      </c>
      <c r="B9020" s="4" t="s">
        <v>13558</v>
      </c>
      <c r="C9020" s="8" t="s">
        <v>14521</v>
      </c>
      <c r="D9020" s="4" t="s">
        <v>25</v>
      </c>
      <c r="E9020" s="13">
        <v>66</v>
      </c>
    </row>
    <row r="9021" spans="1:5" ht="14.25">
      <c r="A9021" s="7">
        <v>9029</v>
      </c>
      <c r="B9021" s="4" t="s">
        <v>14522</v>
      </c>
      <c r="C9021" s="8" t="s">
        <v>14523</v>
      </c>
      <c r="D9021" s="4" t="s">
        <v>25</v>
      </c>
      <c r="E9021" s="13">
        <v>66</v>
      </c>
    </row>
    <row r="9022" spans="1:5" ht="14.25">
      <c r="A9022" s="7">
        <v>9030</v>
      </c>
      <c r="B9022" s="4" t="s">
        <v>14524</v>
      </c>
      <c r="C9022" s="8" t="s">
        <v>14525</v>
      </c>
      <c r="D9022" s="4" t="s">
        <v>5361</v>
      </c>
      <c r="E9022" s="13">
        <v>66</v>
      </c>
    </row>
    <row r="9023" spans="1:5" ht="28.5">
      <c r="A9023" s="7">
        <v>9031</v>
      </c>
      <c r="B9023" s="4" t="s">
        <v>5281</v>
      </c>
      <c r="C9023" s="8" t="s">
        <v>14526</v>
      </c>
      <c r="D9023" s="4" t="s">
        <v>222</v>
      </c>
      <c r="E9023" s="13">
        <v>66</v>
      </c>
    </row>
    <row r="9024" spans="1:5" ht="14.25">
      <c r="A9024" s="7">
        <v>9032</v>
      </c>
      <c r="B9024" s="4" t="s">
        <v>14527</v>
      </c>
      <c r="C9024" s="8" t="s">
        <v>14528</v>
      </c>
      <c r="D9024" s="4" t="s">
        <v>64</v>
      </c>
      <c r="E9024" s="13">
        <v>66</v>
      </c>
    </row>
    <row r="9025" spans="1:5" ht="14.25">
      <c r="A9025" s="7">
        <v>9033</v>
      </c>
      <c r="B9025" s="4" t="s">
        <v>14527</v>
      </c>
      <c r="C9025" s="8" t="s">
        <v>14529</v>
      </c>
      <c r="D9025" s="4" t="s">
        <v>64</v>
      </c>
      <c r="E9025" s="13">
        <v>66</v>
      </c>
    </row>
    <row r="9026" spans="1:5" ht="28.5">
      <c r="A9026" s="7">
        <v>9034</v>
      </c>
      <c r="B9026" s="4" t="s">
        <v>2799</v>
      </c>
      <c r="C9026" s="8" t="s">
        <v>14530</v>
      </c>
      <c r="D9026" s="4" t="s">
        <v>5361</v>
      </c>
      <c r="E9026" s="13">
        <v>66</v>
      </c>
    </row>
    <row r="9027" spans="1:5" ht="14.25">
      <c r="A9027" s="7">
        <v>9035</v>
      </c>
      <c r="B9027" s="4" t="s">
        <v>14531</v>
      </c>
      <c r="C9027" s="8" t="s">
        <v>14532</v>
      </c>
      <c r="D9027" s="4" t="s">
        <v>171</v>
      </c>
      <c r="E9027" s="13">
        <v>66</v>
      </c>
    </row>
    <row r="9028" spans="1:5" ht="14.25">
      <c r="A9028" s="7">
        <v>9036</v>
      </c>
      <c r="B9028" s="4" t="s">
        <v>14533</v>
      </c>
      <c r="C9028" s="8" t="s">
        <v>14534</v>
      </c>
      <c r="D9028" s="4" t="s">
        <v>265</v>
      </c>
      <c r="E9028" s="13">
        <v>66</v>
      </c>
    </row>
    <row r="9029" spans="1:5" ht="14.25">
      <c r="A9029" s="7">
        <v>9037</v>
      </c>
      <c r="B9029" s="4" t="s">
        <v>14535</v>
      </c>
      <c r="C9029" s="8" t="s">
        <v>14536</v>
      </c>
      <c r="D9029" s="4" t="s">
        <v>88</v>
      </c>
      <c r="E9029" s="13">
        <v>66</v>
      </c>
    </row>
    <row r="9030" spans="1:5" ht="14.25">
      <c r="A9030" s="7">
        <v>9038</v>
      </c>
      <c r="B9030" s="4" t="s">
        <v>14537</v>
      </c>
      <c r="C9030" s="8" t="s">
        <v>14538</v>
      </c>
      <c r="D9030" s="4" t="s">
        <v>171</v>
      </c>
      <c r="E9030" s="13">
        <v>66</v>
      </c>
    </row>
    <row r="9031" spans="1:5" ht="14.25">
      <c r="A9031" s="7">
        <v>9039</v>
      </c>
      <c r="B9031" s="4" t="s">
        <v>177</v>
      </c>
      <c r="C9031" s="8" t="s">
        <v>14539</v>
      </c>
      <c r="D9031" s="4" t="s">
        <v>3947</v>
      </c>
      <c r="E9031" s="13">
        <v>66</v>
      </c>
    </row>
    <row r="9032" spans="1:5" ht="16.5">
      <c r="A9032" s="7">
        <v>9040</v>
      </c>
      <c r="B9032" s="4" t="s">
        <v>14540</v>
      </c>
      <c r="C9032" s="8" t="s">
        <v>14541</v>
      </c>
      <c r="D9032" s="4" t="s">
        <v>14542</v>
      </c>
      <c r="E9032" s="13">
        <v>66</v>
      </c>
    </row>
    <row r="9033" spans="1:5" ht="14.25">
      <c r="A9033" s="7">
        <v>9041</v>
      </c>
      <c r="B9033" s="4" t="s">
        <v>14543</v>
      </c>
      <c r="C9033" s="8" t="s">
        <v>14544</v>
      </c>
      <c r="D9033" s="4" t="s">
        <v>14545</v>
      </c>
      <c r="E9033" s="13">
        <v>66</v>
      </c>
    </row>
    <row r="9034" spans="1:5" ht="14.25">
      <c r="A9034" s="7">
        <v>9042</v>
      </c>
      <c r="B9034" s="4" t="s">
        <v>14546</v>
      </c>
      <c r="C9034" s="8" t="s">
        <v>14547</v>
      </c>
      <c r="D9034" s="4" t="s">
        <v>3968</v>
      </c>
      <c r="E9034" s="13">
        <v>66</v>
      </c>
    </row>
    <row r="9035" spans="1:5" ht="14.25">
      <c r="A9035" s="7">
        <v>9043</v>
      </c>
      <c r="B9035" s="4" t="s">
        <v>14548</v>
      </c>
      <c r="C9035" s="8" t="s">
        <v>14549</v>
      </c>
      <c r="D9035" s="4" t="s">
        <v>1449</v>
      </c>
      <c r="E9035" s="13">
        <v>66</v>
      </c>
    </row>
    <row r="9036" spans="1:5" ht="14.25">
      <c r="A9036" s="7">
        <v>9044</v>
      </c>
      <c r="B9036" s="4" t="s">
        <v>14550</v>
      </c>
      <c r="C9036" s="8" t="s">
        <v>14551</v>
      </c>
      <c r="D9036" s="4" t="s">
        <v>45</v>
      </c>
      <c r="E9036" s="13">
        <v>66</v>
      </c>
    </row>
    <row r="9037" spans="1:5" ht="14.25">
      <c r="A9037" s="7">
        <v>9045</v>
      </c>
      <c r="B9037" s="4" t="s">
        <v>14552</v>
      </c>
      <c r="C9037" s="8" t="s">
        <v>14553</v>
      </c>
      <c r="D9037" s="4" t="s">
        <v>25</v>
      </c>
      <c r="E9037" s="13">
        <v>66</v>
      </c>
    </row>
    <row r="9038" spans="1:5" ht="14.25">
      <c r="A9038" s="7">
        <v>9046</v>
      </c>
      <c r="B9038" s="4" t="s">
        <v>14554</v>
      </c>
      <c r="C9038" s="8" t="s">
        <v>14555</v>
      </c>
      <c r="D9038" s="4" t="s">
        <v>171</v>
      </c>
      <c r="E9038" s="13">
        <v>66</v>
      </c>
    </row>
    <row r="9039" spans="1:5" ht="14.25">
      <c r="A9039" s="7">
        <v>9047</v>
      </c>
      <c r="B9039" s="4" t="s">
        <v>14556</v>
      </c>
      <c r="C9039" s="8" t="s">
        <v>14557</v>
      </c>
      <c r="D9039" s="4" t="s">
        <v>25</v>
      </c>
      <c r="E9039" s="13">
        <v>66</v>
      </c>
    </row>
    <row r="9040" spans="1:5" ht="14.25">
      <c r="A9040" s="7">
        <v>9048</v>
      </c>
      <c r="B9040" s="4" t="s">
        <v>14558</v>
      </c>
      <c r="C9040" s="8" t="s">
        <v>14559</v>
      </c>
      <c r="D9040" s="4" t="s">
        <v>9894</v>
      </c>
      <c r="E9040" s="13">
        <v>66</v>
      </c>
    </row>
    <row r="9041" spans="1:5" ht="28.5">
      <c r="A9041" s="7">
        <v>9049</v>
      </c>
      <c r="B9041" s="4" t="s">
        <v>14560</v>
      </c>
      <c r="C9041" s="8" t="s">
        <v>14561</v>
      </c>
      <c r="D9041" s="4" t="s">
        <v>45</v>
      </c>
      <c r="E9041" s="13">
        <v>66</v>
      </c>
    </row>
    <row r="9042" spans="1:5" ht="14.25">
      <c r="A9042" s="7">
        <v>9050</v>
      </c>
      <c r="B9042" s="4" t="s">
        <v>14562</v>
      </c>
      <c r="C9042" s="8" t="s">
        <v>14563</v>
      </c>
      <c r="D9042" s="4" t="s">
        <v>4836</v>
      </c>
      <c r="E9042" s="13">
        <v>66</v>
      </c>
    </row>
    <row r="9043" spans="1:5" ht="14.25">
      <c r="A9043" s="7">
        <v>9051</v>
      </c>
      <c r="B9043" s="4" t="s">
        <v>14564</v>
      </c>
      <c r="C9043" s="8" t="s">
        <v>14565</v>
      </c>
      <c r="D9043" s="4" t="s">
        <v>73</v>
      </c>
      <c r="E9043" s="13">
        <v>66</v>
      </c>
    </row>
    <row r="9044" spans="1:5" ht="14.25">
      <c r="A9044" s="7">
        <v>9052</v>
      </c>
      <c r="B9044" s="4" t="s">
        <v>14566</v>
      </c>
      <c r="C9044" s="8" t="s">
        <v>14567</v>
      </c>
      <c r="D9044" s="4" t="s">
        <v>9</v>
      </c>
      <c r="E9044" s="13">
        <v>66</v>
      </c>
    </row>
    <row r="9045" spans="1:5" ht="14.25">
      <c r="A9045" s="7">
        <v>9053</v>
      </c>
      <c r="B9045" s="4" t="s">
        <v>14568</v>
      </c>
      <c r="C9045" s="8" t="s">
        <v>14569</v>
      </c>
      <c r="D9045" s="4" t="s">
        <v>25</v>
      </c>
      <c r="E9045" s="13">
        <v>66</v>
      </c>
    </row>
    <row r="9046" spans="1:5" ht="14.25">
      <c r="A9046" s="7">
        <v>9054</v>
      </c>
      <c r="B9046" s="4" t="s">
        <v>13329</v>
      </c>
      <c r="C9046" s="8" t="s">
        <v>14570</v>
      </c>
      <c r="D9046" s="4" t="s">
        <v>14571</v>
      </c>
      <c r="E9046" s="13">
        <v>66</v>
      </c>
    </row>
    <row r="9047" spans="1:5" ht="14.25">
      <c r="A9047" s="7">
        <v>9055</v>
      </c>
      <c r="B9047" s="4" t="s">
        <v>14572</v>
      </c>
      <c r="C9047" s="8" t="s">
        <v>14573</v>
      </c>
      <c r="D9047" s="4" t="s">
        <v>10176</v>
      </c>
      <c r="E9047" s="13">
        <v>66</v>
      </c>
    </row>
    <row r="9048" spans="1:5" ht="14.25">
      <c r="A9048" s="7">
        <v>9056</v>
      </c>
      <c r="B9048" s="4" t="s">
        <v>14574</v>
      </c>
      <c r="C9048" s="8" t="s">
        <v>14575</v>
      </c>
      <c r="D9048" s="4" t="s">
        <v>9</v>
      </c>
      <c r="E9048" s="13">
        <v>66</v>
      </c>
    </row>
    <row r="9049" spans="1:5" ht="28.5">
      <c r="A9049" s="7">
        <v>9057</v>
      </c>
      <c r="B9049" s="4" t="s">
        <v>2245</v>
      </c>
      <c r="C9049" s="8" t="s">
        <v>14576</v>
      </c>
      <c r="D9049" s="4" t="s">
        <v>9</v>
      </c>
      <c r="E9049" s="13">
        <v>66</v>
      </c>
    </row>
    <row r="9050" spans="1:5" ht="28.5">
      <c r="A9050" s="7">
        <v>9058</v>
      </c>
      <c r="B9050" s="4" t="s">
        <v>14577</v>
      </c>
      <c r="C9050" s="8" t="s">
        <v>14578</v>
      </c>
      <c r="D9050" s="4" t="s">
        <v>9</v>
      </c>
      <c r="E9050" s="13">
        <v>66</v>
      </c>
    </row>
    <row r="9051" spans="1:5" ht="14.25">
      <c r="A9051" s="7">
        <v>9059</v>
      </c>
      <c r="B9051" s="4" t="s">
        <v>14579</v>
      </c>
      <c r="C9051" s="8" t="s">
        <v>14580</v>
      </c>
      <c r="D9051" s="4" t="s">
        <v>25</v>
      </c>
      <c r="E9051" s="13">
        <v>66</v>
      </c>
    </row>
    <row r="9052" spans="1:5" ht="28.5">
      <c r="A9052" s="7">
        <v>9060</v>
      </c>
      <c r="B9052" s="4" t="s">
        <v>9102</v>
      </c>
      <c r="C9052" s="8" t="s">
        <v>14581</v>
      </c>
      <c r="D9052" s="4" t="s">
        <v>9</v>
      </c>
      <c r="E9052" s="13">
        <v>66</v>
      </c>
    </row>
    <row r="9053" spans="1:5" ht="28.5">
      <c r="A9053" s="7">
        <v>9061</v>
      </c>
      <c r="B9053" s="4" t="s">
        <v>14582</v>
      </c>
      <c r="C9053" s="8" t="s">
        <v>14583</v>
      </c>
      <c r="D9053" s="4" t="s">
        <v>9</v>
      </c>
      <c r="E9053" s="13">
        <v>66</v>
      </c>
    </row>
    <row r="9054" spans="1:5" ht="14.25">
      <c r="A9054" s="7">
        <v>9062</v>
      </c>
      <c r="B9054" s="4" t="s">
        <v>14584</v>
      </c>
      <c r="C9054" s="8" t="s">
        <v>14585</v>
      </c>
      <c r="D9054" s="4" t="s">
        <v>9</v>
      </c>
      <c r="E9054" s="13">
        <v>66</v>
      </c>
    </row>
    <row r="9055" spans="1:5" ht="14.25">
      <c r="A9055" s="7">
        <v>9063</v>
      </c>
      <c r="B9055" s="4" t="s">
        <v>14586</v>
      </c>
      <c r="C9055" s="8" t="s">
        <v>14587</v>
      </c>
      <c r="D9055" s="4" t="s">
        <v>9</v>
      </c>
      <c r="E9055" s="13">
        <v>66</v>
      </c>
    </row>
    <row r="9056" spans="1:5" ht="14.25">
      <c r="A9056" s="7">
        <v>9064</v>
      </c>
      <c r="B9056" s="4" t="s">
        <v>7366</v>
      </c>
      <c r="C9056" s="8" t="s">
        <v>14588</v>
      </c>
      <c r="D9056" s="4" t="s">
        <v>222</v>
      </c>
      <c r="E9056" s="13">
        <v>66</v>
      </c>
    </row>
    <row r="9057" spans="1:5" ht="28.5">
      <c r="A9057" s="7">
        <v>9065</v>
      </c>
      <c r="B9057" s="4" t="s">
        <v>14589</v>
      </c>
      <c r="C9057" s="8" t="s">
        <v>14590</v>
      </c>
      <c r="D9057" s="4" t="s">
        <v>196</v>
      </c>
      <c r="E9057" s="13">
        <v>66</v>
      </c>
    </row>
    <row r="9058" spans="1:5" ht="14.25">
      <c r="A9058" s="7">
        <v>9066</v>
      </c>
      <c r="B9058" s="4" t="s">
        <v>14591</v>
      </c>
      <c r="C9058" s="8" t="s">
        <v>14592</v>
      </c>
      <c r="D9058" s="4" t="s">
        <v>88</v>
      </c>
      <c r="E9058" s="13">
        <v>66</v>
      </c>
    </row>
    <row r="9059" spans="1:5" ht="28.5">
      <c r="A9059" s="7">
        <v>9067</v>
      </c>
      <c r="B9059" s="4" t="s">
        <v>14593</v>
      </c>
      <c r="C9059" s="8" t="s">
        <v>14594</v>
      </c>
      <c r="D9059" s="4" t="s">
        <v>88</v>
      </c>
      <c r="E9059" s="13">
        <v>66</v>
      </c>
    </row>
    <row r="9060" spans="1:5" ht="14.25">
      <c r="A9060" s="7">
        <v>9068</v>
      </c>
      <c r="B9060" s="4" t="s">
        <v>14593</v>
      </c>
      <c r="C9060" s="8" t="s">
        <v>14595</v>
      </c>
      <c r="D9060" s="4" t="s">
        <v>88</v>
      </c>
      <c r="E9060" s="13">
        <v>66</v>
      </c>
    </row>
    <row r="9061" spans="1:5" ht="28.5">
      <c r="A9061" s="7">
        <v>9069</v>
      </c>
      <c r="B9061" s="4" t="s">
        <v>2799</v>
      </c>
      <c r="C9061" s="8" t="s">
        <v>14596</v>
      </c>
      <c r="D9061" s="4" t="s">
        <v>380</v>
      </c>
      <c r="E9061" s="13">
        <v>66</v>
      </c>
    </row>
    <row r="9062" spans="1:5" ht="14.25">
      <c r="A9062" s="7">
        <v>9070</v>
      </c>
      <c r="B9062" s="4" t="s">
        <v>14597</v>
      </c>
      <c r="C9062" s="8" t="s">
        <v>14598</v>
      </c>
      <c r="D9062" s="4" t="s">
        <v>73</v>
      </c>
      <c r="E9062" s="13">
        <v>66</v>
      </c>
    </row>
    <row r="9063" spans="1:5" ht="28.5">
      <c r="A9063" s="7">
        <v>9071</v>
      </c>
      <c r="B9063" s="4" t="s">
        <v>14599</v>
      </c>
      <c r="C9063" s="8" t="s">
        <v>14600</v>
      </c>
      <c r="D9063" s="4" t="s">
        <v>73</v>
      </c>
      <c r="E9063" s="13">
        <v>66</v>
      </c>
    </row>
    <row r="9064" spans="1:5" ht="28.5">
      <c r="A9064" s="7">
        <v>9072</v>
      </c>
      <c r="B9064" s="4" t="s">
        <v>14601</v>
      </c>
      <c r="C9064" s="8" t="s">
        <v>14602</v>
      </c>
      <c r="D9064" s="4" t="s">
        <v>73</v>
      </c>
      <c r="E9064" s="13">
        <v>66</v>
      </c>
    </row>
    <row r="9065" spans="1:5" ht="28.5">
      <c r="A9065" s="7">
        <v>9073</v>
      </c>
      <c r="B9065" s="4" t="s">
        <v>14603</v>
      </c>
      <c r="C9065" s="8" t="s">
        <v>14604</v>
      </c>
      <c r="D9065" s="4" t="s">
        <v>118</v>
      </c>
      <c r="E9065" s="13">
        <v>66</v>
      </c>
    </row>
    <row r="9066" spans="1:5" ht="14.25">
      <c r="A9066" s="7">
        <v>9074</v>
      </c>
      <c r="B9066" s="4" t="s">
        <v>14605</v>
      </c>
      <c r="C9066" s="8" t="s">
        <v>14606</v>
      </c>
      <c r="D9066" s="4" t="s">
        <v>196</v>
      </c>
      <c r="E9066" s="13">
        <v>66</v>
      </c>
    </row>
    <row r="9067" spans="1:5" ht="14.25">
      <c r="A9067" s="7">
        <v>9075</v>
      </c>
      <c r="B9067" s="4" t="s">
        <v>14607</v>
      </c>
      <c r="C9067" s="8" t="s">
        <v>14608</v>
      </c>
      <c r="D9067" s="4" t="s">
        <v>196</v>
      </c>
      <c r="E9067" s="13">
        <v>66</v>
      </c>
    </row>
    <row r="9068" spans="1:5" ht="28.5">
      <c r="A9068" s="7">
        <v>9076</v>
      </c>
      <c r="B9068" s="4" t="s">
        <v>14609</v>
      </c>
      <c r="C9068" s="8" t="s">
        <v>14610</v>
      </c>
      <c r="D9068" s="4" t="s">
        <v>4836</v>
      </c>
      <c r="E9068" s="13">
        <v>66</v>
      </c>
    </row>
    <row r="9069" spans="1:5" ht="28.5">
      <c r="A9069" s="7">
        <v>9077</v>
      </c>
      <c r="B9069" s="4" t="s">
        <v>14611</v>
      </c>
      <c r="C9069" s="8" t="s">
        <v>14612</v>
      </c>
      <c r="D9069" s="4" t="s">
        <v>4836</v>
      </c>
      <c r="E9069" s="13">
        <v>66</v>
      </c>
    </row>
    <row r="9070" spans="1:5" ht="14.25">
      <c r="A9070" s="7">
        <v>9078</v>
      </c>
      <c r="B9070" s="4" t="s">
        <v>14613</v>
      </c>
      <c r="C9070" s="8" t="s">
        <v>14614</v>
      </c>
      <c r="D9070" s="4" t="s">
        <v>4836</v>
      </c>
      <c r="E9070" s="13">
        <v>66</v>
      </c>
    </row>
    <row r="9071" spans="1:5" ht="14.25">
      <c r="A9071" s="7">
        <v>9079</v>
      </c>
      <c r="B9071" s="4" t="s">
        <v>14613</v>
      </c>
      <c r="C9071" s="8" t="s">
        <v>14615</v>
      </c>
      <c r="D9071" s="4" t="s">
        <v>4836</v>
      </c>
      <c r="E9071" s="13">
        <v>66</v>
      </c>
    </row>
    <row r="9072" spans="1:5" ht="14.25">
      <c r="A9072" s="7">
        <v>9080</v>
      </c>
      <c r="B9072" s="4" t="s">
        <v>14616</v>
      </c>
      <c r="C9072" s="8" t="s">
        <v>14617</v>
      </c>
      <c r="D9072" s="4" t="s">
        <v>22</v>
      </c>
      <c r="E9072" s="13">
        <v>66</v>
      </c>
    </row>
    <row r="9073" spans="1:5" ht="14.25">
      <c r="A9073" s="7">
        <v>9081</v>
      </c>
      <c r="B9073" s="4" t="s">
        <v>14616</v>
      </c>
      <c r="C9073" s="8" t="s">
        <v>14618</v>
      </c>
      <c r="D9073" s="4" t="s">
        <v>22</v>
      </c>
      <c r="E9073" s="13">
        <v>66</v>
      </c>
    </row>
    <row r="9074" spans="1:5" ht="14.25">
      <c r="A9074" s="7">
        <v>9082</v>
      </c>
      <c r="B9074" s="4" t="s">
        <v>14616</v>
      </c>
      <c r="C9074" s="8" t="s">
        <v>14619</v>
      </c>
      <c r="D9074" s="4" t="s">
        <v>22</v>
      </c>
      <c r="E9074" s="13">
        <v>66</v>
      </c>
    </row>
    <row r="9075" spans="1:5" ht="14.25">
      <c r="A9075" s="7">
        <v>9083</v>
      </c>
      <c r="B9075" s="4" t="s">
        <v>14616</v>
      </c>
      <c r="C9075" s="8" t="s">
        <v>14620</v>
      </c>
      <c r="D9075" s="4" t="s">
        <v>22</v>
      </c>
      <c r="E9075" s="13">
        <v>66</v>
      </c>
    </row>
    <row r="9076" spans="1:5" ht="14.25">
      <c r="A9076" s="7">
        <v>9084</v>
      </c>
      <c r="B9076" s="4" t="s">
        <v>3998</v>
      </c>
      <c r="C9076" s="8" t="s">
        <v>14621</v>
      </c>
      <c r="D9076" s="4" t="s">
        <v>22</v>
      </c>
      <c r="E9076" s="13">
        <v>66</v>
      </c>
    </row>
    <row r="9077" spans="1:5" ht="14.25">
      <c r="A9077" s="7">
        <v>9085</v>
      </c>
      <c r="B9077" s="4" t="s">
        <v>14622</v>
      </c>
      <c r="C9077" s="8" t="s">
        <v>14623</v>
      </c>
      <c r="D9077" s="4" t="s">
        <v>975</v>
      </c>
      <c r="E9077" s="13">
        <v>66</v>
      </c>
    </row>
    <row r="9078" spans="1:5" ht="14.25">
      <c r="A9078" s="7">
        <v>9086</v>
      </c>
      <c r="B9078" s="4" t="s">
        <v>6875</v>
      </c>
      <c r="C9078" s="8" t="s">
        <v>14624</v>
      </c>
      <c r="D9078" s="4" t="s">
        <v>14625</v>
      </c>
      <c r="E9078" s="13">
        <v>66</v>
      </c>
    </row>
    <row r="9079" spans="1:5" ht="28.5">
      <c r="A9079" s="7">
        <v>9087</v>
      </c>
      <c r="B9079" s="4" t="s">
        <v>14626</v>
      </c>
      <c r="C9079" s="8" t="s">
        <v>14627</v>
      </c>
      <c r="D9079" s="4" t="s">
        <v>9</v>
      </c>
      <c r="E9079" s="13">
        <v>66</v>
      </c>
    </row>
    <row r="9080" spans="1:5" ht="28.5">
      <c r="A9080" s="7">
        <v>9088</v>
      </c>
      <c r="B9080" s="4" t="s">
        <v>9166</v>
      </c>
      <c r="C9080" s="8" t="s">
        <v>14628</v>
      </c>
      <c r="D9080" s="4" t="s">
        <v>5361</v>
      </c>
      <c r="E9080" s="13">
        <v>66</v>
      </c>
    </row>
    <row r="9081" spans="1:5" ht="28.5">
      <c r="A9081" s="7">
        <v>9089</v>
      </c>
      <c r="B9081" s="4" t="s">
        <v>14629</v>
      </c>
      <c r="C9081" s="8" t="s">
        <v>14630</v>
      </c>
      <c r="D9081" s="4" t="s">
        <v>100</v>
      </c>
      <c r="E9081" s="13">
        <v>66</v>
      </c>
    </row>
    <row r="9082" spans="1:5" ht="14.25">
      <c r="A9082" s="7">
        <v>9090</v>
      </c>
      <c r="B9082" s="4" t="s">
        <v>2178</v>
      </c>
      <c r="C9082" s="8" t="s">
        <v>14631</v>
      </c>
      <c r="D9082" s="4" t="s">
        <v>2180</v>
      </c>
      <c r="E9082" s="13">
        <v>66</v>
      </c>
    </row>
    <row r="9083" spans="1:5" ht="57">
      <c r="A9083" s="7">
        <v>9091</v>
      </c>
      <c r="B9083" s="4" t="s">
        <v>2799</v>
      </c>
      <c r="C9083" s="8" t="s">
        <v>14632</v>
      </c>
      <c r="D9083" s="4" t="s">
        <v>14633</v>
      </c>
      <c r="E9083" s="13">
        <v>66</v>
      </c>
    </row>
    <row r="9084" spans="1:5" ht="14.25">
      <c r="A9084" s="7">
        <v>9092</v>
      </c>
      <c r="B9084" s="4" t="s">
        <v>14634</v>
      </c>
      <c r="C9084" s="8" t="s">
        <v>14635</v>
      </c>
      <c r="D9084" s="4" t="s">
        <v>78</v>
      </c>
      <c r="E9084" s="13">
        <v>66</v>
      </c>
    </row>
    <row r="9085" spans="1:5" ht="28.5">
      <c r="A9085" s="7">
        <v>9093</v>
      </c>
      <c r="B9085" s="4" t="s">
        <v>12418</v>
      </c>
      <c r="C9085" s="8" t="s">
        <v>14636</v>
      </c>
      <c r="D9085" s="4" t="s">
        <v>14633</v>
      </c>
      <c r="E9085" s="13">
        <v>66</v>
      </c>
    </row>
    <row r="9086" spans="1:5" ht="28.5">
      <c r="A9086" s="7">
        <v>9094</v>
      </c>
      <c r="B9086" s="4" t="s">
        <v>14637</v>
      </c>
      <c r="C9086" s="8" t="s">
        <v>14638</v>
      </c>
      <c r="D9086" s="4" t="s">
        <v>14633</v>
      </c>
      <c r="E9086" s="13">
        <v>66</v>
      </c>
    </row>
    <row r="9087" spans="1:5" ht="28.5">
      <c r="A9087" s="7">
        <v>9095</v>
      </c>
      <c r="B9087" s="4" t="s">
        <v>8058</v>
      </c>
      <c r="C9087" s="8" t="s">
        <v>14639</v>
      </c>
      <c r="D9087" s="4" t="s">
        <v>14633</v>
      </c>
      <c r="E9087" s="13">
        <v>66</v>
      </c>
    </row>
    <row r="9088" spans="1:5" ht="28.5">
      <c r="A9088" s="7">
        <v>9096</v>
      </c>
      <c r="B9088" s="4" t="s">
        <v>12840</v>
      </c>
      <c r="C9088" s="8" t="s">
        <v>14640</v>
      </c>
      <c r="D9088" s="4" t="s">
        <v>14633</v>
      </c>
      <c r="E9088" s="13">
        <v>66</v>
      </c>
    </row>
    <row r="9089" spans="1:5" ht="42.75">
      <c r="A9089" s="7">
        <v>9097</v>
      </c>
      <c r="B9089" s="4" t="s">
        <v>14641</v>
      </c>
      <c r="C9089" s="8" t="s">
        <v>14642</v>
      </c>
      <c r="D9089" s="4" t="s">
        <v>10104</v>
      </c>
      <c r="E9089" s="13">
        <v>66</v>
      </c>
    </row>
    <row r="9090" spans="1:5" ht="42.75">
      <c r="A9090" s="7">
        <v>9098</v>
      </c>
      <c r="B9090" s="4" t="s">
        <v>13227</v>
      </c>
      <c r="C9090" s="8" t="s">
        <v>14643</v>
      </c>
      <c r="D9090" s="4" t="s">
        <v>622</v>
      </c>
      <c r="E9090" s="13">
        <v>66</v>
      </c>
    </row>
    <row r="9091" spans="1:5" ht="28.5">
      <c r="A9091" s="7">
        <v>9099</v>
      </c>
      <c r="B9091" s="4" t="s">
        <v>2769</v>
      </c>
      <c r="C9091" s="8" t="s">
        <v>14644</v>
      </c>
      <c r="D9091" s="4" t="s">
        <v>59</v>
      </c>
      <c r="E9091" s="13">
        <v>66</v>
      </c>
    </row>
    <row r="9092" spans="1:5" ht="28.5">
      <c r="A9092" s="7">
        <v>9100</v>
      </c>
      <c r="B9092" s="4" t="s">
        <v>14645</v>
      </c>
      <c r="C9092" s="8" t="s">
        <v>14646</v>
      </c>
      <c r="D9092" s="4" t="s">
        <v>45</v>
      </c>
      <c r="E9092" s="13">
        <v>66</v>
      </c>
    </row>
    <row r="9093" spans="1:5" ht="28.5">
      <c r="A9093" s="7">
        <v>9101</v>
      </c>
      <c r="B9093" s="4" t="s">
        <v>2799</v>
      </c>
      <c r="C9093" s="8" t="s">
        <v>14647</v>
      </c>
      <c r="D9093" s="4" t="s">
        <v>88</v>
      </c>
      <c r="E9093" s="13">
        <v>66</v>
      </c>
    </row>
    <row r="9094" spans="1:5" ht="14.25">
      <c r="A9094" s="7">
        <v>9102</v>
      </c>
      <c r="B9094" s="4" t="s">
        <v>14648</v>
      </c>
      <c r="C9094" s="8" t="s">
        <v>14649</v>
      </c>
      <c r="D9094" s="4" t="s">
        <v>83</v>
      </c>
      <c r="E9094" s="13">
        <v>66</v>
      </c>
    </row>
    <row r="9095" spans="1:5" ht="42.75">
      <c r="A9095" s="7">
        <v>9103</v>
      </c>
      <c r="B9095" s="4" t="s">
        <v>926</v>
      </c>
      <c r="C9095" s="8" t="s">
        <v>14650</v>
      </c>
      <c r="D9095" s="4" t="s">
        <v>8502</v>
      </c>
      <c r="E9095" s="13">
        <v>66</v>
      </c>
    </row>
    <row r="9096" spans="1:5" ht="42.75">
      <c r="A9096" s="7">
        <v>9104</v>
      </c>
      <c r="B9096" s="4" t="s">
        <v>5470</v>
      </c>
      <c r="C9096" s="8" t="s">
        <v>14651</v>
      </c>
      <c r="D9096" s="4" t="s">
        <v>126</v>
      </c>
      <c r="E9096" s="13">
        <v>66</v>
      </c>
    </row>
    <row r="9097" spans="1:5" ht="14.25">
      <c r="A9097" s="7">
        <v>9105</v>
      </c>
      <c r="B9097" s="4" t="s">
        <v>14652</v>
      </c>
      <c r="C9097" s="8" t="s">
        <v>14653</v>
      </c>
      <c r="D9097" s="4" t="s">
        <v>5361</v>
      </c>
      <c r="E9097" s="13">
        <v>66</v>
      </c>
    </row>
    <row r="9098" spans="1:5" ht="28.5">
      <c r="A9098" s="7">
        <v>9106</v>
      </c>
      <c r="B9098" s="4" t="s">
        <v>2799</v>
      </c>
      <c r="C9098" s="8" t="s">
        <v>14654</v>
      </c>
      <c r="D9098" s="4" t="s">
        <v>14169</v>
      </c>
      <c r="E9098" s="13">
        <v>66</v>
      </c>
    </row>
    <row r="9099" spans="1:5" ht="28.5">
      <c r="A9099" s="7">
        <v>9107</v>
      </c>
      <c r="B9099" s="4" t="s">
        <v>14655</v>
      </c>
      <c r="C9099" s="8" t="s">
        <v>14656</v>
      </c>
      <c r="D9099" s="4" t="s">
        <v>10016</v>
      </c>
      <c r="E9099" s="13">
        <v>66</v>
      </c>
    </row>
    <row r="9100" spans="1:5" ht="14.25">
      <c r="A9100" s="7">
        <v>9108</v>
      </c>
      <c r="B9100" s="4" t="s">
        <v>14657</v>
      </c>
      <c r="C9100" s="8" t="s">
        <v>14658</v>
      </c>
      <c r="D9100" s="4" t="s">
        <v>366</v>
      </c>
      <c r="E9100" s="13">
        <v>66</v>
      </c>
    </row>
    <row r="9101" spans="1:5" ht="14.25">
      <c r="A9101" s="7">
        <v>9109</v>
      </c>
      <c r="B9101" s="4" t="s">
        <v>2799</v>
      </c>
      <c r="C9101" s="8" t="s">
        <v>14659</v>
      </c>
      <c r="D9101" s="4" t="s">
        <v>78</v>
      </c>
      <c r="E9101" s="13">
        <v>66</v>
      </c>
    </row>
    <row r="9102" spans="1:5" ht="28.5">
      <c r="A9102" s="7">
        <v>9110</v>
      </c>
      <c r="B9102" s="4" t="s">
        <v>5293</v>
      </c>
      <c r="C9102" s="8" t="s">
        <v>14660</v>
      </c>
      <c r="D9102" s="4" t="s">
        <v>100</v>
      </c>
      <c r="E9102" s="13">
        <v>66</v>
      </c>
    </row>
    <row r="9103" spans="1:5" ht="28.5">
      <c r="A9103" s="7">
        <v>9111</v>
      </c>
      <c r="B9103" s="4" t="s">
        <v>14661</v>
      </c>
      <c r="C9103" s="8" t="s">
        <v>14662</v>
      </c>
      <c r="D9103" s="4" t="s">
        <v>118</v>
      </c>
      <c r="E9103" s="13">
        <v>66</v>
      </c>
    </row>
    <row r="9104" spans="1:5" ht="14.25">
      <c r="A9104" s="7">
        <v>9112</v>
      </c>
      <c r="B9104" s="4" t="s">
        <v>14661</v>
      </c>
      <c r="C9104" s="8" t="s">
        <v>14663</v>
      </c>
      <c r="D9104" s="4" t="s">
        <v>118</v>
      </c>
      <c r="E9104" s="13">
        <v>66</v>
      </c>
    </row>
    <row r="9105" spans="1:5" ht="14.25">
      <c r="A9105" s="7">
        <v>9113</v>
      </c>
      <c r="B9105" s="4" t="s">
        <v>14664</v>
      </c>
      <c r="C9105" s="8" t="s">
        <v>14665</v>
      </c>
      <c r="D9105" s="4" t="s">
        <v>171</v>
      </c>
      <c r="E9105" s="13">
        <v>66</v>
      </c>
    </row>
    <row r="9106" spans="1:5" ht="14.25">
      <c r="A9106" s="7">
        <v>9114</v>
      </c>
      <c r="B9106" s="4" t="s">
        <v>2418</v>
      </c>
      <c r="C9106" s="8" t="s">
        <v>14666</v>
      </c>
      <c r="D9106" s="4" t="s">
        <v>14667</v>
      </c>
      <c r="E9106" s="13">
        <v>66</v>
      </c>
    </row>
    <row r="9107" spans="1:5" ht="28.5">
      <c r="A9107" s="7">
        <v>9115</v>
      </c>
      <c r="B9107" s="4" t="s">
        <v>14668</v>
      </c>
      <c r="C9107" s="8" t="s">
        <v>14669</v>
      </c>
      <c r="D9107" s="4" t="s">
        <v>73</v>
      </c>
      <c r="E9107" s="13">
        <v>66</v>
      </c>
    </row>
    <row r="9108" spans="1:5" ht="14.25">
      <c r="A9108" s="7">
        <v>9116</v>
      </c>
      <c r="B9108" s="4" t="s">
        <v>12957</v>
      </c>
      <c r="C9108" s="8" t="s">
        <v>14670</v>
      </c>
      <c r="D9108" s="4" t="s">
        <v>73</v>
      </c>
      <c r="E9108" s="13">
        <v>66</v>
      </c>
    </row>
    <row r="9109" spans="1:5" ht="28.5">
      <c r="A9109" s="7">
        <v>9117</v>
      </c>
      <c r="B9109" s="4" t="s">
        <v>14671</v>
      </c>
      <c r="C9109" s="8" t="s">
        <v>14672</v>
      </c>
      <c r="D9109" s="4" t="s">
        <v>14673</v>
      </c>
      <c r="E9109" s="13">
        <v>66</v>
      </c>
    </row>
    <row r="9110" spans="1:5" ht="28.5">
      <c r="A9110" s="7">
        <v>9118</v>
      </c>
      <c r="B9110" s="4" t="s">
        <v>786</v>
      </c>
      <c r="C9110" s="8" t="s">
        <v>14674</v>
      </c>
      <c r="D9110" s="4" t="s">
        <v>9</v>
      </c>
      <c r="E9110" s="13">
        <v>66</v>
      </c>
    </row>
    <row r="9111" spans="1:5" ht="14.25">
      <c r="A9111" s="7">
        <v>9119</v>
      </c>
      <c r="B9111" s="4" t="s">
        <v>1049</v>
      </c>
      <c r="C9111" s="8" t="s">
        <v>14675</v>
      </c>
      <c r="D9111" s="4" t="s">
        <v>9</v>
      </c>
      <c r="E9111" s="13">
        <v>66</v>
      </c>
    </row>
    <row r="9112" spans="1:5" ht="14.25">
      <c r="A9112" s="7">
        <v>9120</v>
      </c>
      <c r="B9112" s="4" t="s">
        <v>10762</v>
      </c>
      <c r="C9112" s="8" t="s">
        <v>14676</v>
      </c>
      <c r="D9112" s="4" t="s">
        <v>9</v>
      </c>
      <c r="E9112" s="13">
        <v>66</v>
      </c>
    </row>
    <row r="9113" spans="1:5" ht="14.25">
      <c r="A9113" s="7">
        <v>9121</v>
      </c>
      <c r="B9113" s="4" t="s">
        <v>14677</v>
      </c>
      <c r="C9113" s="8" t="s">
        <v>14678</v>
      </c>
      <c r="D9113" s="4" t="s">
        <v>350</v>
      </c>
      <c r="E9113" s="13">
        <v>66</v>
      </c>
    </row>
    <row r="9114" spans="1:5" ht="28.5">
      <c r="A9114" s="7">
        <v>9122</v>
      </c>
      <c r="B9114" s="4" t="s">
        <v>2799</v>
      </c>
      <c r="C9114" s="8" t="s">
        <v>14679</v>
      </c>
      <c r="D9114" s="4" t="s">
        <v>350</v>
      </c>
      <c r="E9114" s="13">
        <v>66</v>
      </c>
    </row>
    <row r="9115" spans="1:5" ht="114">
      <c r="A9115" s="7">
        <v>9123</v>
      </c>
      <c r="B9115" s="4" t="s">
        <v>14680</v>
      </c>
      <c r="C9115" s="8" t="s">
        <v>14681</v>
      </c>
      <c r="D9115" s="4" t="s">
        <v>59</v>
      </c>
      <c r="E9115" s="13">
        <v>66</v>
      </c>
    </row>
    <row r="9116" spans="1:5" ht="28.5">
      <c r="A9116" s="7">
        <v>9124</v>
      </c>
      <c r="B9116" s="4" t="s">
        <v>14682</v>
      </c>
      <c r="C9116" s="8" t="s">
        <v>14683</v>
      </c>
      <c r="D9116" s="4" t="s">
        <v>10942</v>
      </c>
      <c r="E9116" s="13">
        <v>66</v>
      </c>
    </row>
    <row r="9117" spans="1:5" ht="42.75">
      <c r="A9117" s="7">
        <v>9125</v>
      </c>
      <c r="B9117" s="4" t="s">
        <v>2799</v>
      </c>
      <c r="C9117" s="8" t="s">
        <v>14684</v>
      </c>
      <c r="D9117" s="4" t="s">
        <v>25</v>
      </c>
      <c r="E9117" s="13">
        <v>66</v>
      </c>
    </row>
    <row r="9118" spans="1:5" ht="28.5">
      <c r="A9118" s="7">
        <v>9126</v>
      </c>
      <c r="B9118" s="4" t="s">
        <v>14685</v>
      </c>
      <c r="C9118" s="8" t="s">
        <v>14686</v>
      </c>
      <c r="D9118" s="4" t="s">
        <v>25</v>
      </c>
      <c r="E9118" s="13">
        <v>66</v>
      </c>
    </row>
    <row r="9119" spans="1:5" ht="28.5">
      <c r="A9119" s="7">
        <v>9127</v>
      </c>
      <c r="B9119" s="4" t="s">
        <v>14687</v>
      </c>
      <c r="C9119" s="8" t="s">
        <v>14688</v>
      </c>
      <c r="D9119" s="4" t="s">
        <v>14169</v>
      </c>
      <c r="E9119" s="13">
        <v>66</v>
      </c>
    </row>
    <row r="9120" spans="1:5" ht="14.25">
      <c r="A9120" s="7">
        <v>9128</v>
      </c>
      <c r="B9120" s="4" t="s">
        <v>14689</v>
      </c>
      <c r="C9120" s="8" t="s">
        <v>14690</v>
      </c>
      <c r="D9120" s="4" t="s">
        <v>22</v>
      </c>
      <c r="E9120" s="13">
        <v>66</v>
      </c>
    </row>
    <row r="9121" spans="1:5" ht="28.5">
      <c r="A9121" s="7">
        <v>9129</v>
      </c>
      <c r="B9121" s="4" t="s">
        <v>14691</v>
      </c>
      <c r="C9121" s="8" t="s">
        <v>14692</v>
      </c>
      <c r="D9121" s="4" t="s">
        <v>11773</v>
      </c>
      <c r="E9121" s="13">
        <v>66</v>
      </c>
    </row>
    <row r="9122" spans="1:5" ht="14.25">
      <c r="A9122" s="7">
        <v>9130</v>
      </c>
      <c r="B9122" s="4" t="s">
        <v>1236</v>
      </c>
      <c r="C9122" s="8" t="s">
        <v>14693</v>
      </c>
      <c r="D9122" s="4" t="s">
        <v>14694</v>
      </c>
      <c r="E9122" s="13">
        <v>66</v>
      </c>
    </row>
    <row r="9123" spans="1:5" ht="14.25">
      <c r="A9123" s="7">
        <v>9131</v>
      </c>
      <c r="B9123" s="4" t="s">
        <v>750</v>
      </c>
      <c r="C9123" s="8" t="s">
        <v>14695</v>
      </c>
      <c r="D9123" s="4" t="s">
        <v>14694</v>
      </c>
      <c r="E9123" s="13">
        <v>66</v>
      </c>
    </row>
    <row r="9124" spans="1:5" ht="14.25">
      <c r="A9124" s="7">
        <v>9132</v>
      </c>
      <c r="B9124" s="4" t="s">
        <v>13092</v>
      </c>
      <c r="C9124" s="8" t="s">
        <v>14696</v>
      </c>
      <c r="D9124" s="4" t="s">
        <v>14694</v>
      </c>
      <c r="E9124" s="13">
        <v>66</v>
      </c>
    </row>
    <row r="9125" spans="1:5" ht="14.25">
      <c r="A9125" s="7">
        <v>9133</v>
      </c>
      <c r="B9125" s="4" t="s">
        <v>2799</v>
      </c>
      <c r="C9125" s="8" t="s">
        <v>14697</v>
      </c>
      <c r="D9125" s="4" t="s">
        <v>118</v>
      </c>
      <c r="E9125" s="13">
        <v>66</v>
      </c>
    </row>
    <row r="9126" spans="1:5" ht="28.5">
      <c r="A9126" s="7">
        <v>9134</v>
      </c>
      <c r="B9126" s="4" t="s">
        <v>5293</v>
      </c>
      <c r="C9126" s="8" t="s">
        <v>14698</v>
      </c>
      <c r="D9126" s="4" t="s">
        <v>3145</v>
      </c>
      <c r="E9126" s="7" t="s">
        <v>14699</v>
      </c>
    </row>
    <row r="9127" spans="1:5" ht="42.75">
      <c r="A9127" s="7">
        <v>9135</v>
      </c>
      <c r="B9127" s="4" t="s">
        <v>5293</v>
      </c>
      <c r="C9127" s="8" t="s">
        <v>14700</v>
      </c>
      <c r="D9127" s="4" t="s">
        <v>222</v>
      </c>
      <c r="E9127" s="7" t="s">
        <v>14699</v>
      </c>
    </row>
    <row r="9128" spans="1:5" ht="28.5">
      <c r="A9128" s="7">
        <v>9136</v>
      </c>
      <c r="B9128" s="4" t="s">
        <v>9076</v>
      </c>
      <c r="C9128" s="8" t="s">
        <v>14701</v>
      </c>
      <c r="D9128" s="4" t="s">
        <v>10104</v>
      </c>
      <c r="E9128" s="7" t="s">
        <v>14699</v>
      </c>
    </row>
    <row r="9129" spans="1:5" ht="28.5">
      <c r="A9129" s="7">
        <v>9137</v>
      </c>
      <c r="B9129" s="4" t="s">
        <v>9076</v>
      </c>
      <c r="C9129" s="8" t="s">
        <v>14702</v>
      </c>
      <c r="D9129" s="4" t="s">
        <v>10104</v>
      </c>
      <c r="E9129" s="7" t="s">
        <v>14699</v>
      </c>
    </row>
    <row r="9130" spans="1:5" ht="28.5">
      <c r="A9130" s="7">
        <v>9138</v>
      </c>
      <c r="B9130" s="4" t="s">
        <v>9076</v>
      </c>
      <c r="C9130" s="8" t="s">
        <v>14703</v>
      </c>
      <c r="D9130" s="4" t="s">
        <v>10104</v>
      </c>
      <c r="E9130" s="7" t="s">
        <v>14699</v>
      </c>
    </row>
    <row r="9131" spans="1:5" ht="28.5">
      <c r="A9131" s="7">
        <v>9139</v>
      </c>
      <c r="B9131" s="4" t="s">
        <v>9076</v>
      </c>
      <c r="C9131" s="8" t="s">
        <v>14704</v>
      </c>
      <c r="D9131" s="4" t="s">
        <v>10104</v>
      </c>
      <c r="E9131" s="7" t="s">
        <v>14699</v>
      </c>
    </row>
    <row r="9132" spans="1:5" ht="28.5">
      <c r="A9132" s="7">
        <v>9140</v>
      </c>
      <c r="B9132" s="4" t="s">
        <v>9076</v>
      </c>
      <c r="C9132" s="8" t="s">
        <v>9075</v>
      </c>
      <c r="D9132" s="4" t="s">
        <v>10104</v>
      </c>
      <c r="E9132" s="7" t="s">
        <v>14699</v>
      </c>
    </row>
    <row r="9133" spans="1:5" ht="28.5">
      <c r="A9133" s="7">
        <v>9141</v>
      </c>
      <c r="B9133" s="4" t="s">
        <v>9076</v>
      </c>
      <c r="C9133" s="8" t="s">
        <v>14705</v>
      </c>
      <c r="D9133" s="4" t="s">
        <v>10104</v>
      </c>
      <c r="E9133" s="7" t="s">
        <v>14699</v>
      </c>
    </row>
    <row r="9134" spans="1:5" ht="14.25">
      <c r="A9134" s="7">
        <v>9142</v>
      </c>
      <c r="B9134" s="4" t="s">
        <v>13078</v>
      </c>
      <c r="C9134" s="8" t="s">
        <v>14706</v>
      </c>
      <c r="D9134" s="4" t="s">
        <v>25</v>
      </c>
      <c r="E9134" s="7" t="s">
        <v>14699</v>
      </c>
    </row>
    <row r="9135" spans="1:5" ht="14.25">
      <c r="A9135" s="7">
        <v>9143</v>
      </c>
      <c r="B9135" s="4" t="s">
        <v>10023</v>
      </c>
      <c r="C9135" s="14" t="s">
        <v>14707</v>
      </c>
      <c r="D9135" s="4" t="s">
        <v>73</v>
      </c>
      <c r="E9135" s="7" t="s">
        <v>14699</v>
      </c>
    </row>
    <row r="9136" spans="1:5" ht="14.25">
      <c r="A9136" s="7">
        <v>9145</v>
      </c>
      <c r="B9136" s="4" t="s">
        <v>3365</v>
      </c>
      <c r="C9136" s="8" t="s">
        <v>14708</v>
      </c>
      <c r="D9136" s="4" t="s">
        <v>2467</v>
      </c>
      <c r="E9136" s="7">
        <v>67</v>
      </c>
    </row>
    <row r="9137" spans="1:5" ht="14.25">
      <c r="A9137" s="7">
        <v>9146</v>
      </c>
      <c r="B9137" s="4" t="s">
        <v>14709</v>
      </c>
      <c r="C9137" s="8" t="s">
        <v>14710</v>
      </c>
      <c r="D9137" s="4" t="s">
        <v>8502</v>
      </c>
      <c r="E9137" s="7">
        <v>67</v>
      </c>
    </row>
    <row r="9138" spans="1:5" ht="28.5">
      <c r="A9138" s="7">
        <v>9147</v>
      </c>
      <c r="B9138" s="4" t="s">
        <v>14711</v>
      </c>
      <c r="C9138" s="8" t="s">
        <v>14712</v>
      </c>
      <c r="D9138" s="4" t="s">
        <v>88</v>
      </c>
      <c r="E9138" s="7">
        <v>67</v>
      </c>
    </row>
    <row r="9139" spans="1:5" ht="14.25">
      <c r="A9139" s="7">
        <v>9148</v>
      </c>
      <c r="B9139" s="4" t="s">
        <v>14713</v>
      </c>
      <c r="C9139" s="8" t="s">
        <v>14714</v>
      </c>
      <c r="D9139" s="4" t="s">
        <v>8502</v>
      </c>
      <c r="E9139" s="7">
        <v>67</v>
      </c>
    </row>
    <row r="9140" spans="1:5" ht="14.25">
      <c r="A9140" s="7">
        <v>9149</v>
      </c>
      <c r="B9140" s="4" t="s">
        <v>2418</v>
      </c>
      <c r="C9140" s="8" t="s">
        <v>14715</v>
      </c>
      <c r="D9140" s="4" t="s">
        <v>8502</v>
      </c>
      <c r="E9140" s="7">
        <v>67</v>
      </c>
    </row>
    <row r="9141" spans="1:5" ht="14.25">
      <c r="A9141" s="7">
        <v>9150</v>
      </c>
      <c r="B9141" s="4" t="s">
        <v>14716</v>
      </c>
      <c r="C9141" s="8" t="s">
        <v>14717</v>
      </c>
      <c r="D9141" s="4" t="s">
        <v>9935</v>
      </c>
      <c r="E9141" s="7">
        <v>67</v>
      </c>
    </row>
    <row r="9142" spans="1:5" ht="28.5">
      <c r="A9142" s="7">
        <v>9151</v>
      </c>
      <c r="B9142" s="4" t="s">
        <v>14718</v>
      </c>
      <c r="C9142" s="8" t="s">
        <v>14719</v>
      </c>
      <c r="D9142" s="4" t="s">
        <v>64</v>
      </c>
      <c r="E9142" s="7">
        <v>67</v>
      </c>
    </row>
    <row r="9143" spans="1:5" ht="14.25">
      <c r="A9143" s="7">
        <v>9152</v>
      </c>
      <c r="B9143" s="4" t="s">
        <v>2799</v>
      </c>
      <c r="C9143" s="8" t="s">
        <v>14720</v>
      </c>
      <c r="D9143" s="4" t="s">
        <v>9894</v>
      </c>
      <c r="E9143" s="7">
        <v>67</v>
      </c>
    </row>
    <row r="9144" spans="1:5" ht="14.25">
      <c r="A9144" s="7">
        <v>9153</v>
      </c>
      <c r="B9144" s="4" t="s">
        <v>14721</v>
      </c>
      <c r="C9144" s="8" t="s">
        <v>14722</v>
      </c>
      <c r="D9144" s="4" t="s">
        <v>196</v>
      </c>
      <c r="E9144" s="7">
        <v>67</v>
      </c>
    </row>
    <row r="9145" spans="1:5" ht="14.25">
      <c r="A9145" s="7">
        <v>9154</v>
      </c>
      <c r="B9145" s="4" t="s">
        <v>14723</v>
      </c>
      <c r="C9145" s="8" t="s">
        <v>14724</v>
      </c>
      <c r="D9145" s="4" t="s">
        <v>196</v>
      </c>
      <c r="E9145" s="7">
        <v>67</v>
      </c>
    </row>
    <row r="9146" spans="1:5" ht="28.5">
      <c r="A9146" s="7">
        <v>9155</v>
      </c>
      <c r="B9146" s="4" t="s">
        <v>14725</v>
      </c>
      <c r="C9146" s="8" t="s">
        <v>14726</v>
      </c>
      <c r="D9146" s="4" t="s">
        <v>196</v>
      </c>
      <c r="E9146" s="7">
        <v>67</v>
      </c>
    </row>
    <row r="9147" spans="1:5" ht="14.25">
      <c r="A9147" s="7">
        <v>9156</v>
      </c>
      <c r="B9147" s="4" t="s">
        <v>7482</v>
      </c>
      <c r="C9147" s="8" t="s">
        <v>14727</v>
      </c>
      <c r="D9147" s="4" t="s">
        <v>126</v>
      </c>
      <c r="E9147" s="7">
        <v>67</v>
      </c>
    </row>
    <row r="9148" spans="1:5" ht="14.25">
      <c r="A9148" s="7">
        <v>9157</v>
      </c>
      <c r="B9148" s="4" t="s">
        <v>14728</v>
      </c>
      <c r="C9148" s="8" t="s">
        <v>14729</v>
      </c>
      <c r="D9148" s="4" t="s">
        <v>126</v>
      </c>
      <c r="E9148" s="7">
        <v>67</v>
      </c>
    </row>
    <row r="9149" spans="1:5" ht="14.25">
      <c r="A9149" s="7">
        <v>9158</v>
      </c>
      <c r="B9149" s="4" t="s">
        <v>7833</v>
      </c>
      <c r="C9149" s="8" t="s">
        <v>14730</v>
      </c>
      <c r="D9149" s="4" t="s">
        <v>9935</v>
      </c>
      <c r="E9149" s="7">
        <v>67</v>
      </c>
    </row>
    <row r="9150" spans="1:5" ht="14.25">
      <c r="A9150" s="7">
        <v>9159</v>
      </c>
      <c r="B9150" s="4" t="s">
        <v>5765</v>
      </c>
      <c r="C9150" s="8" t="s">
        <v>14731</v>
      </c>
      <c r="D9150" s="4" t="s">
        <v>22</v>
      </c>
      <c r="E9150" s="7">
        <v>67</v>
      </c>
    </row>
    <row r="9151" spans="1:5" ht="42.75">
      <c r="A9151" s="7">
        <v>9160</v>
      </c>
      <c r="B9151" s="4" t="s">
        <v>177</v>
      </c>
      <c r="C9151" s="8" t="s">
        <v>14732</v>
      </c>
      <c r="D9151" s="4" t="s">
        <v>22</v>
      </c>
      <c r="E9151" s="7">
        <v>67</v>
      </c>
    </row>
    <row r="9152" spans="1:5" ht="28.5">
      <c r="A9152" s="7">
        <v>9161</v>
      </c>
      <c r="B9152" s="4" t="s">
        <v>14733</v>
      </c>
      <c r="C9152" s="8" t="s">
        <v>14734</v>
      </c>
      <c r="D9152" s="4" t="s">
        <v>25</v>
      </c>
      <c r="E9152" s="7">
        <v>67</v>
      </c>
    </row>
    <row r="9153" spans="1:5" ht="14.25">
      <c r="A9153" s="7">
        <v>9162</v>
      </c>
      <c r="B9153" s="4" t="s">
        <v>14735</v>
      </c>
      <c r="C9153" s="8" t="s">
        <v>14736</v>
      </c>
      <c r="D9153" s="4" t="s">
        <v>706</v>
      </c>
      <c r="E9153" s="7">
        <v>67</v>
      </c>
    </row>
    <row r="9154" spans="1:5" ht="14.25">
      <c r="A9154" s="7">
        <v>9163</v>
      </c>
      <c r="B9154" s="4" t="s">
        <v>14737</v>
      </c>
      <c r="C9154" s="8" t="s">
        <v>14738</v>
      </c>
      <c r="D9154" s="4" t="s">
        <v>25</v>
      </c>
      <c r="E9154" s="7">
        <v>67</v>
      </c>
    </row>
    <row r="9155" spans="1:5" ht="14.25">
      <c r="A9155" s="7">
        <v>9164</v>
      </c>
      <c r="B9155" s="4" t="s">
        <v>14739</v>
      </c>
      <c r="C9155" s="8" t="s">
        <v>14740</v>
      </c>
      <c r="D9155" s="4" t="s">
        <v>25</v>
      </c>
      <c r="E9155" s="7">
        <v>67</v>
      </c>
    </row>
    <row r="9156" spans="1:5" ht="14.25">
      <c r="A9156" s="7">
        <v>9165</v>
      </c>
      <c r="B9156" s="4" t="s">
        <v>9363</v>
      </c>
      <c r="C9156" s="8" t="s">
        <v>14741</v>
      </c>
      <c r="D9156" s="4" t="s">
        <v>88</v>
      </c>
      <c r="E9156" s="7">
        <v>67</v>
      </c>
    </row>
    <row r="9157" spans="1:5" ht="14.25">
      <c r="A9157" s="7">
        <v>9166</v>
      </c>
      <c r="B9157" s="4" t="s">
        <v>14742</v>
      </c>
      <c r="C9157" s="8" t="s">
        <v>14743</v>
      </c>
      <c r="D9157" s="4" t="s">
        <v>88</v>
      </c>
      <c r="E9157" s="7">
        <v>67</v>
      </c>
    </row>
    <row r="9158" spans="1:5" ht="14.25">
      <c r="A9158" s="7">
        <v>9167</v>
      </c>
      <c r="B9158" s="4" t="s">
        <v>9363</v>
      </c>
      <c r="C9158" s="8" t="s">
        <v>14744</v>
      </c>
      <c r="D9158" s="4" t="s">
        <v>88</v>
      </c>
      <c r="E9158" s="7">
        <v>67</v>
      </c>
    </row>
    <row r="9159" spans="1:5" ht="14.25">
      <c r="A9159" s="7">
        <v>9168</v>
      </c>
      <c r="B9159" s="4" t="s">
        <v>9363</v>
      </c>
      <c r="C9159" s="8" t="s">
        <v>14745</v>
      </c>
      <c r="D9159" s="4" t="s">
        <v>88</v>
      </c>
      <c r="E9159" s="7">
        <v>67</v>
      </c>
    </row>
    <row r="9160" spans="1:5" ht="14.25">
      <c r="A9160" s="7">
        <v>9169</v>
      </c>
      <c r="B9160" s="4" t="s">
        <v>9363</v>
      </c>
      <c r="C9160" s="8" t="s">
        <v>14746</v>
      </c>
      <c r="D9160" s="4" t="s">
        <v>88</v>
      </c>
      <c r="E9160" s="7">
        <v>67</v>
      </c>
    </row>
    <row r="9161" spans="1:5" ht="14.25">
      <c r="A9161" s="7">
        <v>9170</v>
      </c>
      <c r="B9161" s="4" t="s">
        <v>9363</v>
      </c>
      <c r="C9161" s="8" t="s">
        <v>14747</v>
      </c>
      <c r="D9161" s="4" t="s">
        <v>88</v>
      </c>
      <c r="E9161" s="7">
        <v>67</v>
      </c>
    </row>
    <row r="9162" spans="1:5" ht="14.25">
      <c r="A9162" s="7">
        <v>9171</v>
      </c>
      <c r="B9162" s="4" t="s">
        <v>9363</v>
      </c>
      <c r="C9162" s="8" t="s">
        <v>14748</v>
      </c>
      <c r="D9162" s="4" t="s">
        <v>88</v>
      </c>
      <c r="E9162" s="7">
        <v>67</v>
      </c>
    </row>
    <row r="9163" spans="1:5" ht="14.25">
      <c r="A9163" s="7">
        <v>9172</v>
      </c>
      <c r="B9163" s="4" t="s">
        <v>9363</v>
      </c>
      <c r="C9163" s="8" t="s">
        <v>14749</v>
      </c>
      <c r="D9163" s="4" t="s">
        <v>88</v>
      </c>
      <c r="E9163" s="7">
        <v>67</v>
      </c>
    </row>
    <row r="9164" spans="1:5" ht="14.25">
      <c r="A9164" s="7">
        <v>9173</v>
      </c>
      <c r="B9164" s="4" t="s">
        <v>9363</v>
      </c>
      <c r="C9164" s="8" t="s">
        <v>14750</v>
      </c>
      <c r="D9164" s="4" t="s">
        <v>88</v>
      </c>
      <c r="E9164" s="7">
        <v>67</v>
      </c>
    </row>
    <row r="9165" spans="1:5" ht="14.25">
      <c r="A9165" s="7">
        <v>9174</v>
      </c>
      <c r="B9165" s="4" t="s">
        <v>14751</v>
      </c>
      <c r="C9165" s="8" t="s">
        <v>14752</v>
      </c>
      <c r="D9165" s="4" t="s">
        <v>380</v>
      </c>
      <c r="E9165" s="7">
        <v>67</v>
      </c>
    </row>
    <row r="9166" spans="1:5" ht="14.25">
      <c r="A9166" s="7">
        <v>9175</v>
      </c>
      <c r="B9166" s="4" t="s">
        <v>14753</v>
      </c>
      <c r="C9166" s="8" t="s">
        <v>14754</v>
      </c>
      <c r="D9166" s="4" t="s">
        <v>9836</v>
      </c>
      <c r="E9166" s="7">
        <v>67</v>
      </c>
    </row>
    <row r="9167" spans="1:5" ht="28.5">
      <c r="A9167" s="7">
        <v>9176</v>
      </c>
      <c r="B9167" s="4" t="s">
        <v>14755</v>
      </c>
      <c r="C9167" s="8" t="s">
        <v>14756</v>
      </c>
      <c r="D9167" s="4" t="s">
        <v>14757</v>
      </c>
      <c r="E9167" s="7">
        <v>67</v>
      </c>
    </row>
    <row r="9168" spans="1:5" ht="14.25">
      <c r="A9168" s="7">
        <v>9177</v>
      </c>
      <c r="B9168" s="4" t="s">
        <v>14758</v>
      </c>
      <c r="C9168" s="8" t="s">
        <v>14759</v>
      </c>
      <c r="D9168" s="4" t="s">
        <v>10104</v>
      </c>
      <c r="E9168" s="7">
        <v>67</v>
      </c>
    </row>
    <row r="9169" spans="1:5" ht="28.5">
      <c r="A9169" s="7">
        <v>9178</v>
      </c>
      <c r="B9169" s="4" t="s">
        <v>12559</v>
      </c>
      <c r="C9169" s="8" t="s">
        <v>14760</v>
      </c>
      <c r="D9169" s="4" t="s">
        <v>366</v>
      </c>
      <c r="E9169" s="7">
        <v>67</v>
      </c>
    </row>
    <row r="9170" spans="1:5" ht="28.5">
      <c r="A9170" s="7">
        <v>9179</v>
      </c>
      <c r="B9170" s="4" t="s">
        <v>12559</v>
      </c>
      <c r="C9170" s="8" t="s">
        <v>14761</v>
      </c>
      <c r="D9170" s="4" t="s">
        <v>366</v>
      </c>
      <c r="E9170" s="7">
        <v>67</v>
      </c>
    </row>
    <row r="9171" spans="1:5" ht="42.75">
      <c r="A9171" s="7">
        <v>9180</v>
      </c>
      <c r="B9171" s="4" t="s">
        <v>12559</v>
      </c>
      <c r="C9171" s="8" t="s">
        <v>14762</v>
      </c>
      <c r="D9171" s="4" t="s">
        <v>366</v>
      </c>
      <c r="E9171" s="7">
        <v>67</v>
      </c>
    </row>
    <row r="9172" spans="1:5" ht="28.5">
      <c r="A9172" s="7">
        <v>9181</v>
      </c>
      <c r="B9172" s="4" t="s">
        <v>177</v>
      </c>
      <c r="C9172" s="8" t="s">
        <v>14763</v>
      </c>
      <c r="D9172" s="4" t="s">
        <v>14764</v>
      </c>
      <c r="E9172" s="7">
        <v>67</v>
      </c>
    </row>
    <row r="9173" spans="1:5" ht="28.5">
      <c r="A9173" s="7">
        <v>9183</v>
      </c>
      <c r="B9173" s="4" t="s">
        <v>14765</v>
      </c>
      <c r="C9173" s="8" t="s">
        <v>14766</v>
      </c>
      <c r="D9173" s="4" t="s">
        <v>9894</v>
      </c>
      <c r="E9173" s="7">
        <v>67</v>
      </c>
    </row>
    <row r="9174" spans="1:5" ht="14.25">
      <c r="A9174" s="7">
        <v>9184</v>
      </c>
      <c r="B9174" s="4" t="s">
        <v>14767</v>
      </c>
      <c r="C9174" s="8" t="s">
        <v>14768</v>
      </c>
      <c r="D9174" s="4" t="s">
        <v>171</v>
      </c>
      <c r="E9174" s="7">
        <v>67</v>
      </c>
    </row>
    <row r="9175" spans="1:5" ht="14.25">
      <c r="A9175" s="7">
        <v>9185</v>
      </c>
      <c r="B9175" s="4" t="s">
        <v>14769</v>
      </c>
      <c r="C9175" s="8" t="s">
        <v>14770</v>
      </c>
      <c r="D9175" s="4" t="s">
        <v>380</v>
      </c>
      <c r="E9175" s="7">
        <v>67</v>
      </c>
    </row>
    <row r="9176" spans="1:5" ht="28.5">
      <c r="A9176" s="7">
        <v>9186</v>
      </c>
      <c r="B9176" s="4" t="s">
        <v>14771</v>
      </c>
      <c r="C9176" s="8" t="s">
        <v>14772</v>
      </c>
      <c r="D9176" s="4" t="s">
        <v>380</v>
      </c>
      <c r="E9176" s="7">
        <v>67</v>
      </c>
    </row>
    <row r="9177" spans="1:5" ht="28.5">
      <c r="A9177" s="7">
        <v>9187</v>
      </c>
      <c r="B9177" s="4" t="s">
        <v>14773</v>
      </c>
      <c r="C9177" s="8" t="s">
        <v>14774</v>
      </c>
      <c r="D9177" s="4" t="s">
        <v>14775</v>
      </c>
      <c r="E9177" s="7">
        <v>67</v>
      </c>
    </row>
    <row r="9178" spans="1:5" ht="14.25">
      <c r="A9178" s="7">
        <v>9188</v>
      </c>
      <c r="B9178" s="4" t="s">
        <v>5173</v>
      </c>
      <c r="C9178" s="8" t="s">
        <v>14776</v>
      </c>
      <c r="D9178" s="4" t="s">
        <v>25</v>
      </c>
      <c r="E9178" s="7">
        <v>67</v>
      </c>
    </row>
    <row r="9179" spans="1:5" ht="14.25">
      <c r="A9179" s="7">
        <v>9189</v>
      </c>
      <c r="B9179" s="4" t="s">
        <v>14777</v>
      </c>
      <c r="C9179" s="8" t="s">
        <v>14778</v>
      </c>
      <c r="D9179" s="4" t="s">
        <v>25</v>
      </c>
      <c r="E9179" s="7">
        <v>67</v>
      </c>
    </row>
    <row r="9180" spans="1:5" ht="28.5">
      <c r="A9180" s="7">
        <v>9190</v>
      </c>
      <c r="B9180" s="4" t="s">
        <v>14779</v>
      </c>
      <c r="C9180" s="8" t="s">
        <v>14780</v>
      </c>
      <c r="D9180" s="4" t="s">
        <v>9</v>
      </c>
      <c r="E9180" s="7">
        <v>67</v>
      </c>
    </row>
    <row r="9181" spans="1:5" ht="42.75">
      <c r="A9181" s="7">
        <v>9191</v>
      </c>
      <c r="B9181" s="4" t="s">
        <v>4831</v>
      </c>
      <c r="C9181" s="8" t="s">
        <v>14781</v>
      </c>
      <c r="D9181" s="4" t="s">
        <v>9</v>
      </c>
      <c r="E9181" s="7">
        <v>67</v>
      </c>
    </row>
    <row r="9182" spans="1:5" ht="42.75">
      <c r="A9182" s="7">
        <v>9192</v>
      </c>
      <c r="B9182" s="4" t="s">
        <v>14782</v>
      </c>
      <c r="C9182" s="8" t="s">
        <v>14783</v>
      </c>
      <c r="D9182" s="4" t="s">
        <v>64</v>
      </c>
      <c r="E9182" s="7">
        <v>67</v>
      </c>
    </row>
    <row r="9183" spans="1:5" ht="28.5">
      <c r="A9183" s="7">
        <v>9193</v>
      </c>
      <c r="B9183" s="4" t="s">
        <v>14784</v>
      </c>
      <c r="C9183" s="8" t="s">
        <v>14785</v>
      </c>
      <c r="D9183" s="4" t="s">
        <v>14786</v>
      </c>
      <c r="E9183" s="7">
        <v>67</v>
      </c>
    </row>
    <row r="9184" spans="1:5" ht="71.25">
      <c r="A9184" s="7">
        <v>9194</v>
      </c>
      <c r="B9184" s="4" t="s">
        <v>14787</v>
      </c>
      <c r="C9184" s="8" t="s">
        <v>14788</v>
      </c>
      <c r="D9184" s="4" t="s">
        <v>59</v>
      </c>
      <c r="E9184" s="7">
        <v>67</v>
      </c>
    </row>
    <row r="9185" spans="1:5" ht="71.25">
      <c r="A9185" s="7">
        <v>9195</v>
      </c>
      <c r="B9185" s="4" t="s">
        <v>14789</v>
      </c>
      <c r="C9185" s="8" t="s">
        <v>14790</v>
      </c>
      <c r="D9185" s="4" t="s">
        <v>64</v>
      </c>
      <c r="E9185" s="7">
        <v>67</v>
      </c>
    </row>
    <row r="9186" spans="1:5" ht="28.5">
      <c r="A9186" s="7">
        <v>9196</v>
      </c>
      <c r="B9186" s="4" t="s">
        <v>5293</v>
      </c>
      <c r="C9186" s="8" t="s">
        <v>14791</v>
      </c>
      <c r="D9186" s="4" t="s">
        <v>222</v>
      </c>
      <c r="E9186" s="7">
        <v>67</v>
      </c>
    </row>
    <row r="9187" spans="1:5" ht="42.75">
      <c r="A9187" s="7">
        <v>9197</v>
      </c>
      <c r="B9187" s="4" t="s">
        <v>2799</v>
      </c>
      <c r="C9187" s="8" t="s">
        <v>14792</v>
      </c>
      <c r="D9187" s="4" t="s">
        <v>64</v>
      </c>
      <c r="E9187" s="7">
        <v>67</v>
      </c>
    </row>
    <row r="9188" spans="1:5" ht="28.5">
      <c r="A9188" s="7">
        <v>9198</v>
      </c>
      <c r="B9188" s="4" t="s">
        <v>14793</v>
      </c>
      <c r="C9188" s="8" t="s">
        <v>14794</v>
      </c>
      <c r="D9188" s="4" t="s">
        <v>975</v>
      </c>
      <c r="E9188" s="7">
        <v>67</v>
      </c>
    </row>
    <row r="9189" spans="1:5" ht="42.75">
      <c r="A9189" s="7">
        <v>9199</v>
      </c>
      <c r="B9189" s="4" t="s">
        <v>14795</v>
      </c>
      <c r="C9189" s="8" t="s">
        <v>14796</v>
      </c>
      <c r="D9189" s="4" t="s">
        <v>2180</v>
      </c>
      <c r="E9189" s="7">
        <v>67</v>
      </c>
    </row>
    <row r="9190" spans="1:5" ht="28.5">
      <c r="A9190" s="7">
        <v>9200</v>
      </c>
      <c r="B9190" s="4" t="s">
        <v>7198</v>
      </c>
      <c r="C9190" s="8" t="s">
        <v>14797</v>
      </c>
      <c r="D9190" s="4" t="s">
        <v>9</v>
      </c>
      <c r="E9190" s="7">
        <v>67</v>
      </c>
    </row>
    <row r="9191" spans="1:5" ht="28.5">
      <c r="A9191" s="7">
        <v>9201</v>
      </c>
      <c r="B9191" s="4" t="s">
        <v>14793</v>
      </c>
      <c r="C9191" s="8" t="s">
        <v>14798</v>
      </c>
      <c r="D9191" s="4" t="s">
        <v>975</v>
      </c>
      <c r="E9191" s="7">
        <v>67</v>
      </c>
    </row>
    <row r="9192" spans="1:5" ht="28.5">
      <c r="A9192" s="7">
        <v>9202</v>
      </c>
      <c r="B9192" s="4" t="s">
        <v>14799</v>
      </c>
      <c r="C9192" s="8" t="s">
        <v>14800</v>
      </c>
      <c r="D9192" s="4" t="s">
        <v>9</v>
      </c>
      <c r="E9192" s="7">
        <v>67</v>
      </c>
    </row>
    <row r="9193" spans="1:5" ht="14.25">
      <c r="A9193" s="7">
        <v>9203</v>
      </c>
      <c r="B9193" s="4" t="s">
        <v>9756</v>
      </c>
      <c r="C9193" s="8" t="s">
        <v>14801</v>
      </c>
      <c r="D9193" s="4" t="s">
        <v>9</v>
      </c>
      <c r="E9193" s="7">
        <v>67</v>
      </c>
    </row>
    <row r="9194" spans="1:5" ht="14.25">
      <c r="A9194" s="7">
        <v>9204</v>
      </c>
      <c r="B9194" s="4" t="s">
        <v>14316</v>
      </c>
      <c r="C9194" s="8" t="s">
        <v>14802</v>
      </c>
      <c r="D9194" s="4" t="s">
        <v>196</v>
      </c>
      <c r="E9194" s="7">
        <v>67</v>
      </c>
    </row>
    <row r="9195" spans="1:5" ht="28.5">
      <c r="A9195" s="7">
        <v>9205</v>
      </c>
      <c r="B9195" s="4" t="s">
        <v>14803</v>
      </c>
      <c r="C9195" s="8" t="s">
        <v>14804</v>
      </c>
      <c r="D9195" s="4" t="s">
        <v>196</v>
      </c>
      <c r="E9195" s="7">
        <v>67</v>
      </c>
    </row>
    <row r="9196" spans="1:5" ht="14.25">
      <c r="A9196" s="7">
        <v>9206</v>
      </c>
      <c r="B9196" s="4" t="s">
        <v>14805</v>
      </c>
      <c r="C9196" s="8" t="s">
        <v>14806</v>
      </c>
      <c r="D9196" s="4" t="s">
        <v>380</v>
      </c>
      <c r="E9196" s="7">
        <v>67</v>
      </c>
    </row>
    <row r="9197" spans="1:5" ht="14.25">
      <c r="A9197" s="7">
        <v>9207</v>
      </c>
      <c r="B9197" s="4" t="s">
        <v>14807</v>
      </c>
      <c r="C9197" s="8" t="s">
        <v>14808</v>
      </c>
      <c r="D9197" s="4" t="s">
        <v>1910</v>
      </c>
      <c r="E9197" s="7">
        <v>67</v>
      </c>
    </row>
    <row r="9198" spans="1:5" ht="14.25">
      <c r="A9198" s="7">
        <v>9208</v>
      </c>
      <c r="B9198" s="4" t="s">
        <v>12986</v>
      </c>
      <c r="C9198" s="8" t="s">
        <v>14809</v>
      </c>
      <c r="D9198" s="4" t="s">
        <v>2421</v>
      </c>
      <c r="E9198" s="7">
        <v>67</v>
      </c>
    </row>
    <row r="9199" spans="1:5" ht="14.25">
      <c r="A9199" s="7">
        <v>9209</v>
      </c>
      <c r="B9199" s="4" t="s">
        <v>9076</v>
      </c>
      <c r="C9199" s="8" t="s">
        <v>14810</v>
      </c>
      <c r="D9199" s="4" t="s">
        <v>2421</v>
      </c>
      <c r="E9199" s="7">
        <v>67</v>
      </c>
    </row>
    <row r="9200" spans="1:5" ht="57">
      <c r="A9200" s="7">
        <v>9210</v>
      </c>
      <c r="B9200" s="4" t="s">
        <v>7366</v>
      </c>
      <c r="C9200" s="8" t="s">
        <v>14811</v>
      </c>
      <c r="D9200" s="4" t="s">
        <v>222</v>
      </c>
      <c r="E9200" s="7">
        <v>67</v>
      </c>
    </row>
    <row r="9201" spans="1:5" ht="14.25">
      <c r="A9201" s="7">
        <v>9211</v>
      </c>
      <c r="B9201" s="4" t="s">
        <v>14812</v>
      </c>
      <c r="C9201" s="8" t="s">
        <v>14813</v>
      </c>
      <c r="D9201" s="4" t="s">
        <v>14814</v>
      </c>
      <c r="E9201" s="7">
        <v>67</v>
      </c>
    </row>
    <row r="9202" spans="1:5" ht="42.75">
      <c r="A9202" s="7">
        <v>9212</v>
      </c>
      <c r="B9202" s="4" t="s">
        <v>14815</v>
      </c>
      <c r="C9202" s="8" t="s">
        <v>14816</v>
      </c>
      <c r="D9202" s="4" t="s">
        <v>171</v>
      </c>
      <c r="E9202" s="7">
        <v>67</v>
      </c>
    </row>
    <row r="9203" spans="1:5" ht="14.25">
      <c r="A9203" s="7">
        <v>9213</v>
      </c>
      <c r="B9203" s="4" t="s">
        <v>7432</v>
      </c>
      <c r="C9203" s="8" t="s">
        <v>14817</v>
      </c>
      <c r="D9203" s="4" t="s">
        <v>380</v>
      </c>
      <c r="E9203" s="7">
        <v>67</v>
      </c>
    </row>
    <row r="9204" spans="1:5" ht="14.25">
      <c r="A9204" s="7">
        <v>9214</v>
      </c>
      <c r="B9204" s="4" t="s">
        <v>14818</v>
      </c>
      <c r="C9204" s="8" t="s">
        <v>14819</v>
      </c>
      <c r="D9204" s="4" t="s">
        <v>10176</v>
      </c>
      <c r="E9204" s="7">
        <v>67</v>
      </c>
    </row>
    <row r="9205" spans="1:5" ht="14.25">
      <c r="A9205" s="7">
        <v>9215</v>
      </c>
      <c r="B9205" s="4" t="s">
        <v>14820</v>
      </c>
      <c r="C9205" s="8" t="s">
        <v>14821</v>
      </c>
      <c r="D9205" s="4" t="s">
        <v>380</v>
      </c>
      <c r="E9205" s="7">
        <v>67</v>
      </c>
    </row>
    <row r="9206" spans="1:5" ht="14.25">
      <c r="A9206" s="7">
        <v>9216</v>
      </c>
      <c r="B9206" s="4" t="s">
        <v>5108</v>
      </c>
      <c r="C9206" s="8" t="s">
        <v>14822</v>
      </c>
      <c r="D9206" s="4" t="s">
        <v>9</v>
      </c>
      <c r="E9206" s="7">
        <v>67</v>
      </c>
    </row>
    <row r="9207" spans="1:5" ht="14.25">
      <c r="A9207" s="7">
        <v>9217</v>
      </c>
      <c r="B9207" s="4" t="s">
        <v>14823</v>
      </c>
      <c r="C9207" s="8" t="s">
        <v>14824</v>
      </c>
      <c r="D9207" s="4" t="s">
        <v>350</v>
      </c>
      <c r="E9207" s="7">
        <v>67</v>
      </c>
    </row>
    <row r="9208" spans="1:5" ht="28.5">
      <c r="A9208" s="7">
        <v>9218</v>
      </c>
      <c r="B9208" s="4" t="s">
        <v>14825</v>
      </c>
      <c r="C9208" s="8" t="s">
        <v>14826</v>
      </c>
      <c r="D9208" s="4" t="s">
        <v>975</v>
      </c>
      <c r="E9208" s="7">
        <v>67</v>
      </c>
    </row>
    <row r="9209" spans="1:5" ht="28.5">
      <c r="A9209" s="7">
        <v>9219</v>
      </c>
      <c r="B9209" s="4" t="s">
        <v>14827</v>
      </c>
      <c r="C9209" s="8" t="s">
        <v>14828</v>
      </c>
      <c r="D9209" s="4" t="s">
        <v>10176</v>
      </c>
      <c r="E9209" s="7">
        <v>67</v>
      </c>
    </row>
    <row r="9210" spans="1:5" ht="14.25">
      <c r="A9210" s="7">
        <v>9220</v>
      </c>
      <c r="B9210" s="4" t="s">
        <v>14829</v>
      </c>
      <c r="C9210" s="8" t="s">
        <v>14830</v>
      </c>
      <c r="D9210" s="4" t="s">
        <v>9</v>
      </c>
      <c r="E9210" s="7">
        <v>67</v>
      </c>
    </row>
    <row r="9211" spans="1:5" ht="28.5">
      <c r="A9211" s="7">
        <v>9221</v>
      </c>
      <c r="B9211" s="4" t="s">
        <v>14831</v>
      </c>
      <c r="C9211" s="8" t="s">
        <v>14832</v>
      </c>
      <c r="D9211" s="4" t="s">
        <v>9</v>
      </c>
      <c r="E9211" s="7">
        <v>67</v>
      </c>
    </row>
    <row r="9212" spans="1:5" ht="14.25">
      <c r="A9212" s="7">
        <v>9222</v>
      </c>
      <c r="B9212" s="4" t="s">
        <v>14833</v>
      </c>
      <c r="C9212" s="8" t="s">
        <v>14834</v>
      </c>
      <c r="D9212" s="4" t="s">
        <v>10176</v>
      </c>
      <c r="E9212" s="7">
        <v>67</v>
      </c>
    </row>
    <row r="9213" spans="1:5" ht="28.5">
      <c r="A9213" s="7">
        <v>9223</v>
      </c>
      <c r="B9213" s="4" t="s">
        <v>14835</v>
      </c>
      <c r="C9213" s="8" t="s">
        <v>14836</v>
      </c>
      <c r="D9213" s="4" t="s">
        <v>88</v>
      </c>
      <c r="E9213" s="7">
        <v>67</v>
      </c>
    </row>
    <row r="9214" spans="1:5" ht="14.25">
      <c r="A9214" s="7">
        <v>9224</v>
      </c>
      <c r="B9214" s="4" t="s">
        <v>7651</v>
      </c>
      <c r="C9214" s="8" t="s">
        <v>14837</v>
      </c>
      <c r="D9214" s="4" t="s">
        <v>100</v>
      </c>
      <c r="E9214" s="7">
        <v>67</v>
      </c>
    </row>
    <row r="9215" spans="1:5" ht="28.5">
      <c r="A9215" s="7">
        <v>9225</v>
      </c>
      <c r="B9215" s="4" t="s">
        <v>14838</v>
      </c>
      <c r="C9215" s="8" t="s">
        <v>14839</v>
      </c>
      <c r="D9215" s="4" t="s">
        <v>9</v>
      </c>
      <c r="E9215" s="7">
        <v>67</v>
      </c>
    </row>
    <row r="9216" spans="1:5" ht="14.25">
      <c r="A9216" s="7">
        <v>9226</v>
      </c>
      <c r="B9216" s="4" t="s">
        <v>4926</v>
      </c>
      <c r="C9216" s="8" t="s">
        <v>14840</v>
      </c>
      <c r="D9216" s="4" t="s">
        <v>622</v>
      </c>
      <c r="E9216" s="7">
        <v>67</v>
      </c>
    </row>
    <row r="9217" spans="1:5" ht="14.25">
      <c r="A9217" s="7">
        <v>9227</v>
      </c>
      <c r="B9217" s="4" t="s">
        <v>14841</v>
      </c>
      <c r="C9217" s="8" t="s">
        <v>14842</v>
      </c>
      <c r="D9217" s="4" t="s">
        <v>4300</v>
      </c>
      <c r="E9217" s="7">
        <v>67</v>
      </c>
    </row>
    <row r="9218" spans="1:5" ht="42.75">
      <c r="A9218" s="7">
        <v>9228</v>
      </c>
      <c r="B9218" s="4" t="s">
        <v>14843</v>
      </c>
      <c r="C9218" s="8" t="s">
        <v>14844</v>
      </c>
      <c r="D9218" s="4" t="s">
        <v>25</v>
      </c>
      <c r="E9218" s="7">
        <v>67</v>
      </c>
    </row>
    <row r="9219" spans="1:5" ht="28.5">
      <c r="A9219" s="7">
        <v>9229</v>
      </c>
      <c r="B9219" s="4" t="s">
        <v>13083</v>
      </c>
      <c r="C9219" s="8" t="s">
        <v>14845</v>
      </c>
      <c r="D9219" s="4" t="s">
        <v>100</v>
      </c>
      <c r="E9219" s="7">
        <v>67</v>
      </c>
    </row>
    <row r="9220" spans="1:5" ht="14.25">
      <c r="A9220" s="7">
        <v>9230</v>
      </c>
      <c r="B9220" s="4" t="s">
        <v>14846</v>
      </c>
      <c r="C9220" s="8" t="s">
        <v>14847</v>
      </c>
      <c r="E9220" s="7">
        <v>67</v>
      </c>
    </row>
    <row r="9221" spans="1:5" ht="28.5">
      <c r="A9221" s="7">
        <v>9231</v>
      </c>
      <c r="B9221" s="4" t="s">
        <v>2799</v>
      </c>
      <c r="C9221" s="8" t="s">
        <v>14848</v>
      </c>
      <c r="D9221" s="4" t="s">
        <v>14849</v>
      </c>
      <c r="E9221" s="7">
        <v>67</v>
      </c>
    </row>
    <row r="9222" spans="1:5" ht="14.25">
      <c r="A9222" s="7">
        <v>9232</v>
      </c>
      <c r="B9222" s="4" t="s">
        <v>14850</v>
      </c>
      <c r="C9222" s="8" t="s">
        <v>14851</v>
      </c>
      <c r="D9222" s="4" t="s">
        <v>10016</v>
      </c>
      <c r="E9222" s="7">
        <v>67</v>
      </c>
    </row>
    <row r="9223" spans="1:5" ht="28.5">
      <c r="A9223" s="7">
        <v>9233</v>
      </c>
      <c r="B9223" s="4" t="s">
        <v>14852</v>
      </c>
      <c r="C9223" s="8" t="s">
        <v>14853</v>
      </c>
      <c r="D9223" s="4" t="s">
        <v>285</v>
      </c>
      <c r="E9223" s="7">
        <v>67</v>
      </c>
    </row>
    <row r="9224" spans="1:5" ht="14.25">
      <c r="A9224" s="7">
        <v>9234</v>
      </c>
      <c r="B9224" s="4" t="s">
        <v>13709</v>
      </c>
      <c r="C9224" s="8" t="s">
        <v>14854</v>
      </c>
      <c r="D9224" s="4" t="s">
        <v>285</v>
      </c>
      <c r="E9224" s="7">
        <v>67</v>
      </c>
    </row>
    <row r="9225" spans="1:5" ht="14.25">
      <c r="A9225" s="7">
        <v>9235</v>
      </c>
      <c r="B9225" s="4" t="s">
        <v>9363</v>
      </c>
      <c r="C9225" s="8" t="s">
        <v>14855</v>
      </c>
      <c r="D9225" s="4" t="s">
        <v>3968</v>
      </c>
      <c r="E9225" s="7">
        <v>67</v>
      </c>
    </row>
    <row r="9226" spans="1:5" ht="28.5">
      <c r="A9226" s="7">
        <v>9236</v>
      </c>
      <c r="B9226" s="4" t="s">
        <v>9363</v>
      </c>
      <c r="C9226" s="8" t="s">
        <v>14856</v>
      </c>
      <c r="D9226" s="4" t="s">
        <v>14857</v>
      </c>
      <c r="E9226" s="7">
        <v>67</v>
      </c>
    </row>
    <row r="9227" spans="1:5" ht="28.5">
      <c r="A9227" s="7">
        <v>9237</v>
      </c>
      <c r="B9227" s="4" t="s">
        <v>14858</v>
      </c>
      <c r="C9227" s="8" t="s">
        <v>14859</v>
      </c>
      <c r="D9227" s="4" t="s">
        <v>14857</v>
      </c>
      <c r="E9227" s="7">
        <v>67</v>
      </c>
    </row>
    <row r="9228" spans="1:5" ht="28.5">
      <c r="A9228" s="7">
        <v>9238</v>
      </c>
      <c r="B9228" s="4" t="s">
        <v>14858</v>
      </c>
      <c r="C9228" s="8" t="s">
        <v>14860</v>
      </c>
      <c r="D9228" s="4" t="s">
        <v>14857</v>
      </c>
      <c r="E9228" s="7">
        <v>67</v>
      </c>
    </row>
    <row r="9229" spans="1:5" ht="14.25">
      <c r="A9229" s="7">
        <v>9239</v>
      </c>
      <c r="B9229" s="4" t="s">
        <v>14861</v>
      </c>
      <c r="C9229" s="8" t="s">
        <v>14862</v>
      </c>
      <c r="D9229" s="4" t="s">
        <v>14857</v>
      </c>
      <c r="E9229" s="7">
        <v>67</v>
      </c>
    </row>
    <row r="9230" spans="1:5" ht="14.25">
      <c r="A9230" s="7">
        <v>9240</v>
      </c>
      <c r="B9230" s="4" t="s">
        <v>9980</v>
      </c>
      <c r="C9230" s="8" t="s">
        <v>14863</v>
      </c>
      <c r="D9230" s="4" t="s">
        <v>88</v>
      </c>
      <c r="E9230" s="7">
        <v>67</v>
      </c>
    </row>
    <row r="9231" spans="1:5" ht="14.25">
      <c r="A9231" s="7">
        <v>9241</v>
      </c>
      <c r="B9231" s="4" t="s">
        <v>13661</v>
      </c>
      <c r="C9231" s="8" t="s">
        <v>14864</v>
      </c>
      <c r="D9231" s="4" t="s">
        <v>83</v>
      </c>
      <c r="E9231" s="7">
        <v>67</v>
      </c>
    </row>
    <row r="9232" spans="1:5" ht="14.25">
      <c r="A9232" s="7">
        <v>9242</v>
      </c>
      <c r="B9232" s="4" t="s">
        <v>14865</v>
      </c>
      <c r="C9232" s="8" t="s">
        <v>14866</v>
      </c>
      <c r="D9232" s="4" t="s">
        <v>8502</v>
      </c>
      <c r="E9232" s="7">
        <v>67</v>
      </c>
    </row>
    <row r="9233" spans="1:5" ht="14.25">
      <c r="A9233" s="7">
        <v>9243</v>
      </c>
      <c r="B9233" s="4" t="s">
        <v>14867</v>
      </c>
      <c r="C9233" s="8" t="s">
        <v>14868</v>
      </c>
      <c r="D9233" s="4" t="s">
        <v>8502</v>
      </c>
      <c r="E9233" s="7">
        <v>67</v>
      </c>
    </row>
    <row r="9234" spans="1:5" ht="14.25">
      <c r="A9234" s="7">
        <v>9244</v>
      </c>
      <c r="B9234" s="4" t="s">
        <v>14869</v>
      </c>
      <c r="C9234" s="8" t="s">
        <v>14870</v>
      </c>
      <c r="D9234" s="4" t="s">
        <v>9879</v>
      </c>
      <c r="E9234" s="7">
        <v>67</v>
      </c>
    </row>
    <row r="9235" spans="1:5" ht="28.5">
      <c r="A9235" s="7">
        <v>9245</v>
      </c>
      <c r="B9235" s="4" t="s">
        <v>2799</v>
      </c>
      <c r="C9235" s="8" t="s">
        <v>14871</v>
      </c>
      <c r="D9235" s="4" t="s">
        <v>14872</v>
      </c>
      <c r="E9235" s="7">
        <v>67</v>
      </c>
    </row>
    <row r="9236" spans="1:5" ht="28.5">
      <c r="A9236" s="7">
        <v>9246</v>
      </c>
      <c r="B9236" s="4" t="s">
        <v>14873</v>
      </c>
      <c r="C9236" s="8" t="s">
        <v>14874</v>
      </c>
      <c r="D9236" s="4" t="s">
        <v>64</v>
      </c>
      <c r="E9236" s="7">
        <v>67</v>
      </c>
    </row>
    <row r="9237" spans="1:5" ht="28.5">
      <c r="A9237" s="7">
        <v>9247</v>
      </c>
      <c r="B9237" s="4" t="s">
        <v>14875</v>
      </c>
      <c r="C9237" s="8" t="s">
        <v>14876</v>
      </c>
      <c r="D9237" s="4" t="s">
        <v>9894</v>
      </c>
      <c r="E9237" s="7">
        <v>67</v>
      </c>
    </row>
    <row r="9238" spans="1:5" ht="14.25">
      <c r="A9238" s="7">
        <v>9248</v>
      </c>
      <c r="B9238" s="4" t="s">
        <v>14877</v>
      </c>
      <c r="C9238" s="8" t="s">
        <v>14878</v>
      </c>
      <c r="D9238" s="4" t="s">
        <v>507</v>
      </c>
      <c r="E9238" s="7">
        <v>67</v>
      </c>
    </row>
    <row r="9239" spans="1:5" ht="28.5">
      <c r="A9239" s="7">
        <v>9249</v>
      </c>
      <c r="B9239" s="4" t="s">
        <v>14879</v>
      </c>
      <c r="C9239" s="8" t="s">
        <v>14880</v>
      </c>
      <c r="D9239" s="4" t="s">
        <v>507</v>
      </c>
      <c r="E9239" s="7">
        <v>67</v>
      </c>
    </row>
    <row r="9240" spans="1:5" ht="14.25">
      <c r="A9240" s="7">
        <v>9250</v>
      </c>
      <c r="B9240" s="4" t="s">
        <v>14881</v>
      </c>
      <c r="C9240" s="8" t="s">
        <v>14882</v>
      </c>
      <c r="D9240" s="4" t="s">
        <v>507</v>
      </c>
      <c r="E9240" s="7">
        <v>67</v>
      </c>
    </row>
    <row r="9241" spans="1:5" ht="28.5">
      <c r="A9241" s="7">
        <v>9251</v>
      </c>
      <c r="B9241" s="4" t="s">
        <v>14883</v>
      </c>
      <c r="C9241" s="8" t="s">
        <v>14884</v>
      </c>
      <c r="D9241" s="4" t="s">
        <v>14885</v>
      </c>
      <c r="E9241" s="7">
        <v>67</v>
      </c>
    </row>
    <row r="9242" spans="1:5" ht="14.25">
      <c r="A9242" s="7">
        <v>9252</v>
      </c>
      <c r="B9242" s="4" t="s">
        <v>2776</v>
      </c>
      <c r="C9242" s="8" t="s">
        <v>14886</v>
      </c>
      <c r="D9242" s="4" t="s">
        <v>14887</v>
      </c>
      <c r="E9242" s="7">
        <v>67</v>
      </c>
    </row>
    <row r="9243" spans="1:5" ht="14.25">
      <c r="A9243" s="7">
        <v>9253</v>
      </c>
      <c r="B9243" s="4" t="s">
        <v>14888</v>
      </c>
      <c r="C9243" s="8" t="s">
        <v>14889</v>
      </c>
      <c r="D9243" s="4" t="s">
        <v>14887</v>
      </c>
      <c r="E9243" s="7">
        <v>67</v>
      </c>
    </row>
    <row r="9244" spans="1:5" ht="28.5">
      <c r="A9244" s="7">
        <v>9254</v>
      </c>
      <c r="B9244" s="4" t="s">
        <v>177</v>
      </c>
      <c r="C9244" s="8" t="s">
        <v>14890</v>
      </c>
      <c r="D9244" s="4" t="s">
        <v>14891</v>
      </c>
      <c r="E9244" s="7">
        <v>67</v>
      </c>
    </row>
    <row r="9245" spans="1:5" ht="42.75">
      <c r="A9245" s="7">
        <v>9255</v>
      </c>
      <c r="B9245" s="4" t="s">
        <v>14892</v>
      </c>
      <c r="C9245" s="8" t="s">
        <v>14893</v>
      </c>
      <c r="D9245" s="4" t="s">
        <v>14891</v>
      </c>
      <c r="E9245" s="7">
        <v>67</v>
      </c>
    </row>
    <row r="9246" spans="1:5" ht="14.25">
      <c r="A9246" s="7">
        <v>9256</v>
      </c>
      <c r="B9246" s="4" t="s">
        <v>14894</v>
      </c>
      <c r="C9246" s="8" t="s">
        <v>14895</v>
      </c>
      <c r="D9246" s="4" t="s">
        <v>14896</v>
      </c>
      <c r="E9246" s="7">
        <v>67</v>
      </c>
    </row>
    <row r="9247" spans="1:5" ht="28.5">
      <c r="A9247" s="7">
        <v>9257</v>
      </c>
      <c r="B9247" s="4" t="s">
        <v>6081</v>
      </c>
      <c r="C9247" s="8" t="s">
        <v>14897</v>
      </c>
      <c r="D9247" s="4" t="s">
        <v>185</v>
      </c>
      <c r="E9247" s="7">
        <v>67</v>
      </c>
    </row>
    <row r="9248" spans="1:5" ht="28.5">
      <c r="A9248" s="7">
        <v>9258</v>
      </c>
      <c r="B9248" s="4" t="s">
        <v>177</v>
      </c>
      <c r="C9248" s="8" t="s">
        <v>14898</v>
      </c>
      <c r="D9248" s="4" t="s">
        <v>126</v>
      </c>
      <c r="E9248" s="7">
        <v>67</v>
      </c>
    </row>
    <row r="9249" spans="1:5" ht="14.25">
      <c r="A9249" s="7">
        <v>9259</v>
      </c>
      <c r="B9249" s="4" t="s">
        <v>177</v>
      </c>
      <c r="C9249" s="8" t="s">
        <v>14899</v>
      </c>
      <c r="D9249" s="4" t="s">
        <v>14900</v>
      </c>
      <c r="E9249" s="7">
        <v>67</v>
      </c>
    </row>
    <row r="9250" spans="1:5" ht="14.25">
      <c r="A9250" s="7">
        <v>9260</v>
      </c>
      <c r="B9250" s="4" t="s">
        <v>14901</v>
      </c>
      <c r="C9250" s="8" t="s">
        <v>14902</v>
      </c>
      <c r="D9250" s="4" t="s">
        <v>13754</v>
      </c>
      <c r="E9250" s="7">
        <v>67</v>
      </c>
    </row>
    <row r="9251" spans="1:5" ht="14.25">
      <c r="A9251" s="7">
        <v>9261</v>
      </c>
      <c r="B9251" s="4" t="s">
        <v>5091</v>
      </c>
      <c r="C9251" s="8" t="s">
        <v>14903</v>
      </c>
      <c r="D9251" s="4" t="s">
        <v>13593</v>
      </c>
      <c r="E9251" s="7">
        <v>67</v>
      </c>
    </row>
    <row r="9252" spans="1:5" ht="14.25">
      <c r="A9252" s="7">
        <v>9262</v>
      </c>
      <c r="B9252" s="4" t="s">
        <v>14904</v>
      </c>
      <c r="C9252" s="8" t="s">
        <v>14905</v>
      </c>
      <c r="D9252" s="4" t="s">
        <v>13754</v>
      </c>
      <c r="E9252" s="7">
        <v>67</v>
      </c>
    </row>
    <row r="9253" spans="1:5" ht="14.25">
      <c r="A9253" s="7">
        <v>9263</v>
      </c>
      <c r="B9253" s="4" t="s">
        <v>14904</v>
      </c>
      <c r="C9253" s="8" t="s">
        <v>14906</v>
      </c>
      <c r="D9253" s="4" t="s">
        <v>38</v>
      </c>
      <c r="E9253" s="7">
        <v>67</v>
      </c>
    </row>
    <row r="9254" spans="1:5" ht="14.25">
      <c r="A9254" s="7">
        <v>9264</v>
      </c>
      <c r="B9254" s="4" t="s">
        <v>1223</v>
      </c>
      <c r="C9254" s="8" t="s">
        <v>14907</v>
      </c>
      <c r="D9254" s="4" t="s">
        <v>350</v>
      </c>
      <c r="E9254" s="7">
        <v>67</v>
      </c>
    </row>
    <row r="9255" spans="1:5" ht="28.5">
      <c r="A9255" s="7">
        <v>9265</v>
      </c>
      <c r="B9255" s="4" t="s">
        <v>1768</v>
      </c>
      <c r="C9255" s="8" t="s">
        <v>14908</v>
      </c>
      <c r="D9255" s="4" t="s">
        <v>350</v>
      </c>
      <c r="E9255" s="7">
        <v>67</v>
      </c>
    </row>
    <row r="9256" spans="1:5" ht="14.25">
      <c r="A9256" s="7">
        <v>9266</v>
      </c>
      <c r="B9256" s="4" t="s">
        <v>14909</v>
      </c>
      <c r="C9256" s="8" t="s">
        <v>14910</v>
      </c>
      <c r="D9256" s="4" t="s">
        <v>9</v>
      </c>
      <c r="E9256" s="7">
        <v>67</v>
      </c>
    </row>
    <row r="9257" spans="1:5" ht="14.25">
      <c r="A9257" s="7">
        <v>9267</v>
      </c>
      <c r="B9257" s="4" t="s">
        <v>14911</v>
      </c>
      <c r="C9257" s="8" t="s">
        <v>14912</v>
      </c>
      <c r="D9257" s="4" t="s">
        <v>14913</v>
      </c>
      <c r="E9257" s="7">
        <v>67</v>
      </c>
    </row>
    <row r="9258" spans="1:5" ht="28.5">
      <c r="A9258" s="7">
        <v>9268</v>
      </c>
      <c r="B9258" s="4" t="s">
        <v>14914</v>
      </c>
      <c r="C9258" s="8" t="s">
        <v>14915</v>
      </c>
      <c r="D9258" s="4" t="s">
        <v>3968</v>
      </c>
      <c r="E9258" s="7">
        <v>67</v>
      </c>
    </row>
    <row r="9259" spans="1:5" ht="14.25">
      <c r="A9259" s="7">
        <v>9269</v>
      </c>
      <c r="B9259" s="4" t="s">
        <v>13078</v>
      </c>
      <c r="C9259" s="8" t="s">
        <v>14916</v>
      </c>
      <c r="D9259" s="4" t="s">
        <v>13156</v>
      </c>
      <c r="E9259" s="7">
        <v>67</v>
      </c>
    </row>
    <row r="9260" spans="1:5" ht="28.5">
      <c r="A9260" s="7">
        <v>9270</v>
      </c>
      <c r="B9260" s="4" t="s">
        <v>14917</v>
      </c>
      <c r="C9260" s="8" t="s">
        <v>14918</v>
      </c>
      <c r="D9260" s="4" t="s">
        <v>1449</v>
      </c>
      <c r="E9260" s="7">
        <v>67</v>
      </c>
    </row>
    <row r="9261" spans="1:5" ht="42.75">
      <c r="A9261" s="7">
        <v>9271</v>
      </c>
      <c r="B9261" s="4" t="s">
        <v>2799</v>
      </c>
      <c r="C9261" s="8" t="s">
        <v>14919</v>
      </c>
      <c r="D9261" s="4" t="s">
        <v>9861</v>
      </c>
      <c r="E9261" s="7">
        <v>67</v>
      </c>
    </row>
    <row r="9262" spans="1:5" ht="28.5">
      <c r="A9262" s="7">
        <v>9272</v>
      </c>
      <c r="B9262" s="4" t="s">
        <v>14920</v>
      </c>
      <c r="C9262" s="8" t="s">
        <v>14921</v>
      </c>
      <c r="D9262" s="4" t="s">
        <v>8502</v>
      </c>
      <c r="E9262" s="7">
        <v>67</v>
      </c>
    </row>
    <row r="9263" spans="1:5" ht="14.25">
      <c r="A9263" s="7">
        <v>9273</v>
      </c>
      <c r="B9263" s="4" t="s">
        <v>14922</v>
      </c>
      <c r="C9263" s="8" t="s">
        <v>14923</v>
      </c>
      <c r="D9263" s="4" t="s">
        <v>8502</v>
      </c>
      <c r="E9263" s="7">
        <v>67</v>
      </c>
    </row>
    <row r="9264" spans="1:5" ht="14.25">
      <c r="A9264" s="7">
        <v>9274</v>
      </c>
      <c r="B9264" s="4" t="s">
        <v>14924</v>
      </c>
      <c r="C9264" s="8" t="s">
        <v>14925</v>
      </c>
      <c r="D9264" s="4" t="s">
        <v>9879</v>
      </c>
      <c r="E9264" s="7">
        <v>67</v>
      </c>
    </row>
    <row r="9265" spans="1:5" ht="28.5">
      <c r="A9265" s="7">
        <v>9275</v>
      </c>
      <c r="B9265" s="4" t="s">
        <v>1364</v>
      </c>
      <c r="C9265" s="8" t="s">
        <v>14926</v>
      </c>
      <c r="D9265" s="4" t="s">
        <v>73</v>
      </c>
      <c r="E9265" s="7">
        <v>67</v>
      </c>
    </row>
    <row r="9266" spans="1:5" ht="14.25">
      <c r="A9266" s="7">
        <v>9276</v>
      </c>
      <c r="B9266" s="4" t="s">
        <v>177</v>
      </c>
      <c r="C9266" s="8" t="s">
        <v>14927</v>
      </c>
      <c r="D9266" s="4" t="s">
        <v>975</v>
      </c>
      <c r="E9266" s="7">
        <v>67</v>
      </c>
    </row>
    <row r="9267" spans="1:5" ht="28.5">
      <c r="A9267" s="7">
        <v>9277</v>
      </c>
      <c r="B9267" s="4" t="s">
        <v>14928</v>
      </c>
      <c r="C9267" s="8" t="s">
        <v>14929</v>
      </c>
      <c r="D9267" s="4" t="s">
        <v>10176</v>
      </c>
      <c r="E9267" s="7">
        <v>67</v>
      </c>
    </row>
    <row r="9268" spans="1:5" ht="14.25">
      <c r="A9268" s="7">
        <v>9278</v>
      </c>
      <c r="B9268" s="4" t="s">
        <v>1364</v>
      </c>
      <c r="C9268" s="8" t="s">
        <v>14930</v>
      </c>
      <c r="D9268" s="4" t="s">
        <v>10176</v>
      </c>
      <c r="E9268" s="7">
        <v>67</v>
      </c>
    </row>
    <row r="9269" spans="1:5" ht="14.25">
      <c r="A9269" s="7">
        <v>9279</v>
      </c>
      <c r="B9269" s="4" t="s">
        <v>14931</v>
      </c>
      <c r="C9269" s="8" t="s">
        <v>14932</v>
      </c>
      <c r="D9269" s="4" t="s">
        <v>10176</v>
      </c>
      <c r="E9269" s="7">
        <v>67</v>
      </c>
    </row>
    <row r="9270" spans="1:5" ht="14.25">
      <c r="A9270" s="7">
        <v>9280</v>
      </c>
      <c r="B9270" s="4" t="s">
        <v>14933</v>
      </c>
      <c r="C9270" s="8" t="s">
        <v>14934</v>
      </c>
      <c r="D9270" s="4" t="s">
        <v>10176</v>
      </c>
      <c r="E9270" s="7">
        <v>67</v>
      </c>
    </row>
    <row r="9271" spans="1:5" ht="28.5">
      <c r="A9271" s="7">
        <v>9281</v>
      </c>
      <c r="B9271" s="4" t="s">
        <v>14935</v>
      </c>
      <c r="C9271" s="8" t="s">
        <v>14936</v>
      </c>
      <c r="D9271" s="4" t="s">
        <v>14937</v>
      </c>
      <c r="E9271" s="7">
        <v>67</v>
      </c>
    </row>
    <row r="9272" spans="1:5" ht="28.5">
      <c r="A9272" s="7">
        <v>9282</v>
      </c>
      <c r="B9272" s="4" t="s">
        <v>14935</v>
      </c>
      <c r="C9272" s="8" t="s">
        <v>14938</v>
      </c>
      <c r="D9272" s="4" t="s">
        <v>14937</v>
      </c>
      <c r="E9272" s="7">
        <v>67</v>
      </c>
    </row>
    <row r="9273" spans="1:5" ht="28.5">
      <c r="A9273" s="7">
        <v>9283</v>
      </c>
      <c r="B9273" s="4" t="s">
        <v>14939</v>
      </c>
      <c r="C9273" s="8" t="s">
        <v>14940</v>
      </c>
      <c r="D9273" s="4" t="s">
        <v>14937</v>
      </c>
      <c r="E9273" s="7">
        <v>67</v>
      </c>
    </row>
    <row r="9274" spans="1:5" ht="28.5">
      <c r="A9274" s="7">
        <v>9284</v>
      </c>
      <c r="B9274" s="4" t="s">
        <v>14935</v>
      </c>
      <c r="C9274" s="8" t="s">
        <v>14941</v>
      </c>
      <c r="D9274" s="4" t="s">
        <v>14937</v>
      </c>
      <c r="E9274" s="7">
        <v>67</v>
      </c>
    </row>
    <row r="9275" spans="1:5" ht="28.5">
      <c r="A9275" s="7">
        <v>9285</v>
      </c>
      <c r="B9275" s="4" t="s">
        <v>14935</v>
      </c>
      <c r="C9275" s="8" t="s">
        <v>14942</v>
      </c>
      <c r="D9275" s="4" t="s">
        <v>14937</v>
      </c>
      <c r="E9275" s="7">
        <v>67</v>
      </c>
    </row>
    <row r="9276" spans="1:5" ht="28.5">
      <c r="A9276" s="7">
        <v>9286</v>
      </c>
      <c r="B9276" s="4" t="s">
        <v>14935</v>
      </c>
      <c r="C9276" s="8" t="s">
        <v>14943</v>
      </c>
      <c r="D9276" s="4" t="s">
        <v>14937</v>
      </c>
      <c r="E9276" s="7">
        <v>67</v>
      </c>
    </row>
    <row r="9277" spans="1:5" ht="28.5">
      <c r="A9277" s="7">
        <v>9287</v>
      </c>
      <c r="B9277" s="4" t="s">
        <v>14944</v>
      </c>
      <c r="C9277" s="8" t="s">
        <v>14945</v>
      </c>
      <c r="D9277" s="4" t="s">
        <v>14937</v>
      </c>
      <c r="E9277" s="7">
        <v>67</v>
      </c>
    </row>
    <row r="9278" spans="1:5" ht="14.25">
      <c r="A9278" s="7">
        <v>9288</v>
      </c>
      <c r="B9278" s="4" t="s">
        <v>14946</v>
      </c>
      <c r="C9278" s="8" t="s">
        <v>14947</v>
      </c>
      <c r="D9278" s="4" t="s">
        <v>14937</v>
      </c>
      <c r="E9278" s="7">
        <v>67</v>
      </c>
    </row>
    <row r="9279" spans="1:5" ht="28.5">
      <c r="A9279" s="7">
        <v>9289</v>
      </c>
      <c r="B9279" s="4" t="s">
        <v>5165</v>
      </c>
      <c r="C9279" s="8" t="s">
        <v>14948</v>
      </c>
      <c r="D9279" s="4" t="s">
        <v>14937</v>
      </c>
      <c r="E9279" s="7">
        <v>67</v>
      </c>
    </row>
    <row r="9280" spans="1:5" ht="28.5">
      <c r="A9280" s="7">
        <v>9290</v>
      </c>
      <c r="B9280" s="4" t="s">
        <v>14935</v>
      </c>
      <c r="C9280" s="8" t="s">
        <v>14949</v>
      </c>
      <c r="D9280" s="4" t="s">
        <v>14937</v>
      </c>
      <c r="E9280" s="7">
        <v>67</v>
      </c>
    </row>
    <row r="9281" spans="1:5" ht="28.5">
      <c r="A9281" s="7">
        <v>9291</v>
      </c>
      <c r="B9281" s="4" t="s">
        <v>7819</v>
      </c>
      <c r="C9281" s="8" t="s">
        <v>14950</v>
      </c>
      <c r="D9281" s="4" t="s">
        <v>14937</v>
      </c>
      <c r="E9281" s="7">
        <v>67</v>
      </c>
    </row>
    <row r="9282" spans="1:5" ht="28.5">
      <c r="A9282" s="7">
        <v>9292</v>
      </c>
      <c r="B9282" s="4" t="s">
        <v>1375</v>
      </c>
      <c r="C9282" s="8" t="s">
        <v>14951</v>
      </c>
      <c r="D9282" s="4" t="s">
        <v>3968</v>
      </c>
      <c r="E9282" s="7">
        <v>67</v>
      </c>
    </row>
    <row r="9283" spans="1:5" ht="14.25">
      <c r="A9283" s="7">
        <v>9293</v>
      </c>
      <c r="B9283" s="4" t="s">
        <v>12592</v>
      </c>
      <c r="C9283" s="8" t="s">
        <v>14952</v>
      </c>
      <c r="D9283" s="4" t="s">
        <v>13156</v>
      </c>
      <c r="E9283" s="7">
        <v>67</v>
      </c>
    </row>
    <row r="9284" spans="1:5" ht="14.25">
      <c r="A9284" s="7">
        <v>9294</v>
      </c>
      <c r="B9284" s="4" t="s">
        <v>5601</v>
      </c>
      <c r="C9284" s="8" t="s">
        <v>14953</v>
      </c>
      <c r="D9284" s="4" t="s">
        <v>1449</v>
      </c>
    </row>
    <row r="9285" spans="1:5" ht="28.5">
      <c r="A9285" s="7">
        <v>9295</v>
      </c>
      <c r="B9285" s="4" t="s">
        <v>5546</v>
      </c>
      <c r="C9285" s="8" t="s">
        <v>14954</v>
      </c>
      <c r="D9285" s="4" t="s">
        <v>9861</v>
      </c>
      <c r="E9285" s="7">
        <v>67</v>
      </c>
    </row>
    <row r="9286" spans="1:5" ht="42.75">
      <c r="A9286" s="7">
        <v>9296</v>
      </c>
      <c r="B9286" s="4" t="s">
        <v>2799</v>
      </c>
      <c r="C9286" s="8" t="s">
        <v>14955</v>
      </c>
      <c r="D9286" s="4" t="s">
        <v>8502</v>
      </c>
      <c r="E9286" s="7">
        <v>67</v>
      </c>
    </row>
    <row r="9287" spans="1:5" ht="130.5">
      <c r="A9287" s="7">
        <v>9297</v>
      </c>
      <c r="B9287" s="4" t="s">
        <v>14956</v>
      </c>
      <c r="C9287" s="8" t="s">
        <v>14957</v>
      </c>
      <c r="E9287" s="7">
        <v>67</v>
      </c>
    </row>
    <row r="9288" spans="1:5" ht="14.25">
      <c r="A9288" s="7">
        <v>9298</v>
      </c>
      <c r="B9288" s="4" t="s">
        <v>14958</v>
      </c>
      <c r="C9288" s="8" t="s">
        <v>14959</v>
      </c>
      <c r="D9288" s="4" t="s">
        <v>10298</v>
      </c>
      <c r="E9288" s="7">
        <v>67</v>
      </c>
    </row>
    <row r="9289" spans="1:5" ht="14.25">
      <c r="A9289" s="7">
        <v>9299</v>
      </c>
      <c r="B9289" s="4" t="s">
        <v>2799</v>
      </c>
      <c r="C9289" s="8" t="s">
        <v>14960</v>
      </c>
      <c r="D9289" s="4" t="s">
        <v>14961</v>
      </c>
      <c r="E9289" s="7">
        <v>67</v>
      </c>
    </row>
    <row r="9290" spans="1:5" ht="28.5">
      <c r="A9290" s="7">
        <v>9300</v>
      </c>
      <c r="B9290" s="4" t="s">
        <v>5945</v>
      </c>
      <c r="C9290" s="8" t="s">
        <v>14962</v>
      </c>
      <c r="E9290" s="7">
        <v>67</v>
      </c>
    </row>
    <row r="9291" spans="1:5" ht="28.5">
      <c r="A9291" s="7">
        <v>9301</v>
      </c>
      <c r="B9291" s="4" t="s">
        <v>14963</v>
      </c>
      <c r="C9291" s="8" t="s">
        <v>14964</v>
      </c>
      <c r="D9291" s="4" t="s">
        <v>3798</v>
      </c>
      <c r="E9291" s="7">
        <v>67</v>
      </c>
    </row>
    <row r="9292" spans="1:5" ht="28.5">
      <c r="A9292" s="7">
        <v>9302</v>
      </c>
      <c r="B9292" s="4" t="s">
        <v>2799</v>
      </c>
      <c r="C9292" s="8" t="s">
        <v>14965</v>
      </c>
      <c r="E9292" s="7">
        <v>67</v>
      </c>
    </row>
    <row r="9293" spans="1:5" ht="14.25">
      <c r="A9293" s="7">
        <v>9303</v>
      </c>
      <c r="B9293" s="4" t="s">
        <v>14966</v>
      </c>
      <c r="C9293" s="8" t="s">
        <v>14967</v>
      </c>
      <c r="D9293" s="4" t="s">
        <v>14968</v>
      </c>
      <c r="E9293" s="7">
        <v>67</v>
      </c>
    </row>
    <row r="9294" spans="1:5" ht="28.5">
      <c r="A9294" s="7">
        <v>9304</v>
      </c>
      <c r="B9294" s="4" t="s">
        <v>8563</v>
      </c>
      <c r="C9294" s="8" t="s">
        <v>14969</v>
      </c>
      <c r="D9294" s="4" t="s">
        <v>9879</v>
      </c>
      <c r="E9294" s="7">
        <v>67</v>
      </c>
    </row>
    <row r="9295" spans="1:5" ht="14.25">
      <c r="A9295" s="7">
        <v>9305</v>
      </c>
      <c r="B9295" s="4" t="s">
        <v>14970</v>
      </c>
      <c r="C9295" s="8" t="s">
        <v>14971</v>
      </c>
      <c r="D9295" s="4" t="s">
        <v>25</v>
      </c>
      <c r="E9295" s="7">
        <v>67</v>
      </c>
    </row>
    <row r="9296" spans="1:5" ht="28.5">
      <c r="A9296" s="7">
        <v>9306</v>
      </c>
      <c r="B9296" s="4" t="s">
        <v>1319</v>
      </c>
      <c r="C9296" s="8" t="s">
        <v>14972</v>
      </c>
      <c r="D9296" s="4" t="s">
        <v>25</v>
      </c>
      <c r="E9296" s="7">
        <v>67</v>
      </c>
    </row>
    <row r="9297" spans="1:5" ht="14.25">
      <c r="A9297" s="7">
        <v>9307</v>
      </c>
      <c r="B9297" s="4" t="s">
        <v>2799</v>
      </c>
      <c r="C9297" s="8" t="s">
        <v>14973</v>
      </c>
      <c r="D9297" s="4" t="s">
        <v>171</v>
      </c>
      <c r="E9297" s="7">
        <v>67</v>
      </c>
    </row>
    <row r="9298" spans="1:5" ht="42.75">
      <c r="A9298" s="7">
        <v>9308</v>
      </c>
      <c r="B9298" s="4" t="s">
        <v>14974</v>
      </c>
      <c r="C9298" s="8" t="s">
        <v>14975</v>
      </c>
      <c r="D9298" s="4" t="s">
        <v>1449</v>
      </c>
      <c r="E9298" s="7">
        <v>67</v>
      </c>
    </row>
    <row r="9299" spans="1:5" ht="14.25">
      <c r="A9299" s="7">
        <v>9309</v>
      </c>
      <c r="B9299" s="4" t="s">
        <v>2130</v>
      </c>
      <c r="C9299" s="8" t="s">
        <v>14976</v>
      </c>
      <c r="D9299" s="4" t="s">
        <v>3968</v>
      </c>
      <c r="E9299" s="7">
        <v>67</v>
      </c>
    </row>
    <row r="9300" spans="1:5" ht="14.25">
      <c r="A9300" s="7">
        <v>9310</v>
      </c>
      <c r="B9300" s="4" t="s">
        <v>2799</v>
      </c>
      <c r="C9300" s="8" t="s">
        <v>14977</v>
      </c>
      <c r="D9300" s="4" t="s">
        <v>3968</v>
      </c>
      <c r="E9300" s="7">
        <v>67</v>
      </c>
    </row>
    <row r="9301" spans="1:5" ht="14.25">
      <c r="A9301" s="7">
        <v>9311</v>
      </c>
      <c r="B9301" s="4" t="s">
        <v>14978</v>
      </c>
      <c r="C9301" s="8" t="s">
        <v>14979</v>
      </c>
      <c r="D9301" s="4" t="s">
        <v>13156</v>
      </c>
      <c r="E9301" s="7">
        <v>67</v>
      </c>
    </row>
    <row r="9302" spans="1:5" ht="14.25">
      <c r="A9302" s="7">
        <v>9312</v>
      </c>
      <c r="B9302" s="4" t="s">
        <v>1791</v>
      </c>
      <c r="C9302" s="8" t="s">
        <v>14980</v>
      </c>
      <c r="D9302" s="4" t="s">
        <v>1449</v>
      </c>
      <c r="E9302" s="7">
        <v>67</v>
      </c>
    </row>
    <row r="9303" spans="1:5" ht="28.5">
      <c r="A9303" s="7">
        <v>9313</v>
      </c>
      <c r="B9303" s="4" t="s">
        <v>6569</v>
      </c>
      <c r="C9303" s="8" t="s">
        <v>14981</v>
      </c>
      <c r="D9303" s="4" t="s">
        <v>1449</v>
      </c>
      <c r="E9303" s="7">
        <v>67</v>
      </c>
    </row>
    <row r="9304" spans="1:5" ht="14.25">
      <c r="A9304" s="7">
        <v>9314</v>
      </c>
      <c r="B9304" s="4" t="s">
        <v>2799</v>
      </c>
      <c r="C9304" s="8" t="s">
        <v>14982</v>
      </c>
      <c r="D9304" s="4" t="s">
        <v>1449</v>
      </c>
      <c r="E9304" s="7">
        <v>67</v>
      </c>
    </row>
    <row r="9305" spans="1:5" ht="14.25">
      <c r="A9305" s="7">
        <v>9315</v>
      </c>
      <c r="B9305" s="4" t="s">
        <v>6530</v>
      </c>
      <c r="C9305" s="8" t="s">
        <v>14983</v>
      </c>
      <c r="D9305" s="4" t="s">
        <v>14984</v>
      </c>
      <c r="E9305" s="7">
        <v>67</v>
      </c>
    </row>
    <row r="9306" spans="1:5" ht="14.25">
      <c r="A9306" s="7">
        <v>9316</v>
      </c>
      <c r="B9306" s="4" t="s">
        <v>14985</v>
      </c>
      <c r="C9306" s="8" t="s">
        <v>14986</v>
      </c>
      <c r="D9306" s="4" t="s">
        <v>14987</v>
      </c>
      <c r="E9306" s="7">
        <v>67</v>
      </c>
    </row>
    <row r="9307" spans="1:5" ht="14.25">
      <c r="A9307" s="7">
        <v>9317</v>
      </c>
      <c r="B9307" s="4" t="s">
        <v>14988</v>
      </c>
      <c r="C9307" s="8" t="s">
        <v>14989</v>
      </c>
      <c r="D9307" s="4" t="s">
        <v>14987</v>
      </c>
      <c r="E9307" s="7">
        <v>67</v>
      </c>
    </row>
    <row r="9308" spans="1:5" ht="14.25">
      <c r="A9308" s="7">
        <v>9318</v>
      </c>
      <c r="B9308" s="4" t="s">
        <v>2608</v>
      </c>
      <c r="C9308" s="8" t="s">
        <v>14990</v>
      </c>
      <c r="D9308" s="4" t="s">
        <v>45</v>
      </c>
      <c r="E9308" s="7">
        <v>67</v>
      </c>
    </row>
    <row r="9309" spans="1:5" ht="14.25">
      <c r="A9309" s="7">
        <v>9319</v>
      </c>
      <c r="B9309" s="4" t="s">
        <v>11925</v>
      </c>
      <c r="C9309" s="8" t="s">
        <v>14991</v>
      </c>
      <c r="D9309" s="4" t="s">
        <v>45</v>
      </c>
      <c r="E9309" s="7">
        <v>67</v>
      </c>
    </row>
    <row r="9310" spans="1:5" ht="14.25">
      <c r="A9310" s="7">
        <v>9320</v>
      </c>
      <c r="B9310" s="4" t="s">
        <v>14992</v>
      </c>
      <c r="C9310" s="8" t="s">
        <v>14993</v>
      </c>
      <c r="D9310" s="4" t="s">
        <v>88</v>
      </c>
      <c r="E9310" s="7">
        <v>67</v>
      </c>
    </row>
    <row r="9311" spans="1:5" ht="14.25">
      <c r="A9311" s="7">
        <v>9321</v>
      </c>
      <c r="B9311" s="4" t="s">
        <v>11588</v>
      </c>
      <c r="C9311" s="8" t="s">
        <v>14994</v>
      </c>
      <c r="D9311" s="4" t="s">
        <v>88</v>
      </c>
      <c r="E9311" s="7">
        <v>67</v>
      </c>
    </row>
    <row r="9312" spans="1:5" ht="14.25">
      <c r="A9312" s="7">
        <v>9322</v>
      </c>
      <c r="B9312" s="4" t="s">
        <v>6115</v>
      </c>
      <c r="C9312" s="8" t="s">
        <v>6119</v>
      </c>
      <c r="D9312" s="4" t="s">
        <v>88</v>
      </c>
      <c r="E9312" s="7">
        <v>67</v>
      </c>
    </row>
    <row r="9313" spans="1:5" ht="14.25">
      <c r="A9313" s="7">
        <v>9323</v>
      </c>
      <c r="B9313" s="4" t="s">
        <v>14995</v>
      </c>
      <c r="C9313" s="8" t="s">
        <v>14996</v>
      </c>
      <c r="D9313" s="4" t="s">
        <v>88</v>
      </c>
      <c r="E9313" s="7">
        <v>67</v>
      </c>
    </row>
    <row r="9314" spans="1:5" ht="14.25">
      <c r="A9314" s="7">
        <v>9324</v>
      </c>
      <c r="B9314" s="4" t="s">
        <v>14997</v>
      </c>
      <c r="C9314" s="8" t="s">
        <v>14998</v>
      </c>
      <c r="D9314" s="4" t="s">
        <v>88</v>
      </c>
      <c r="E9314" s="7">
        <v>67</v>
      </c>
    </row>
    <row r="9315" spans="1:5" ht="14.25">
      <c r="A9315" s="7">
        <v>9325</v>
      </c>
      <c r="B9315" s="4" t="s">
        <v>554</v>
      </c>
      <c r="C9315" s="8" t="s">
        <v>14999</v>
      </c>
      <c r="D9315" s="4" t="s">
        <v>15000</v>
      </c>
      <c r="E9315" s="7">
        <v>67</v>
      </c>
    </row>
    <row r="9316" spans="1:5" ht="14.25">
      <c r="A9316" s="7">
        <v>9326</v>
      </c>
      <c r="B9316" s="4" t="s">
        <v>15001</v>
      </c>
      <c r="C9316" s="8" t="s">
        <v>15002</v>
      </c>
      <c r="D9316" s="4" t="s">
        <v>15000</v>
      </c>
      <c r="E9316" s="7">
        <v>67</v>
      </c>
    </row>
    <row r="9317" spans="1:5" ht="14.25">
      <c r="A9317" s="7">
        <v>9327</v>
      </c>
      <c r="B9317" s="4" t="s">
        <v>15003</v>
      </c>
      <c r="C9317" s="8" t="s">
        <v>15004</v>
      </c>
      <c r="D9317" s="4" t="s">
        <v>15000</v>
      </c>
      <c r="E9317" s="7">
        <v>67</v>
      </c>
    </row>
    <row r="9318" spans="1:5" ht="14.25">
      <c r="A9318" s="7">
        <v>9328</v>
      </c>
      <c r="B9318" s="4" t="s">
        <v>15005</v>
      </c>
      <c r="C9318" s="8" t="s">
        <v>15006</v>
      </c>
      <c r="D9318" s="4" t="s">
        <v>6923</v>
      </c>
      <c r="E9318" s="7">
        <v>67</v>
      </c>
    </row>
    <row r="9319" spans="1:5" ht="14.25">
      <c r="A9319" s="7">
        <v>9329</v>
      </c>
      <c r="B9319" s="4" t="s">
        <v>2799</v>
      </c>
      <c r="C9319" s="8" t="s">
        <v>15007</v>
      </c>
      <c r="D9319" s="4" t="s">
        <v>6923</v>
      </c>
      <c r="E9319" s="7">
        <v>67</v>
      </c>
    </row>
    <row r="9320" spans="1:5" ht="14.25">
      <c r="A9320" s="7">
        <v>9330</v>
      </c>
      <c r="B9320" s="4" t="s">
        <v>15008</v>
      </c>
      <c r="C9320" s="8" t="s">
        <v>15009</v>
      </c>
      <c r="D9320" s="4" t="s">
        <v>6923</v>
      </c>
      <c r="E9320" s="7">
        <v>67</v>
      </c>
    </row>
    <row r="9321" spans="1:5" ht="14.25">
      <c r="A9321" s="7">
        <v>9331</v>
      </c>
      <c r="B9321" s="4" t="s">
        <v>15010</v>
      </c>
      <c r="C9321" s="8" t="s">
        <v>15011</v>
      </c>
      <c r="D9321" s="4" t="s">
        <v>15012</v>
      </c>
      <c r="E9321" s="7">
        <v>67</v>
      </c>
    </row>
    <row r="9322" spans="1:5" ht="14.25">
      <c r="A9322" s="7">
        <v>9332</v>
      </c>
      <c r="B9322" s="4" t="s">
        <v>15013</v>
      </c>
      <c r="C9322" s="8" t="s">
        <v>15014</v>
      </c>
      <c r="D9322" s="4" t="s">
        <v>15012</v>
      </c>
      <c r="E9322" s="7">
        <v>67</v>
      </c>
    </row>
    <row r="9323" spans="1:5" ht="14.25">
      <c r="A9323" s="7">
        <v>9333</v>
      </c>
      <c r="B9323" s="4" t="s">
        <v>8500</v>
      </c>
      <c r="C9323" s="8" t="s">
        <v>15015</v>
      </c>
      <c r="D9323" s="4" t="s">
        <v>15012</v>
      </c>
      <c r="E9323" s="7">
        <v>67</v>
      </c>
    </row>
    <row r="9324" spans="1:5" ht="14.25">
      <c r="A9324" s="7">
        <v>9334</v>
      </c>
      <c r="B9324" s="4" t="s">
        <v>15016</v>
      </c>
      <c r="C9324" s="8" t="s">
        <v>15017</v>
      </c>
      <c r="D9324" s="4" t="s">
        <v>15012</v>
      </c>
      <c r="E9324" s="7">
        <v>67</v>
      </c>
    </row>
    <row r="9325" spans="1:5" ht="14.25">
      <c r="A9325" s="7">
        <v>9335</v>
      </c>
      <c r="B9325" s="4" t="s">
        <v>2049</v>
      </c>
      <c r="C9325" s="8" t="s">
        <v>15018</v>
      </c>
      <c r="D9325" s="4" t="s">
        <v>15012</v>
      </c>
      <c r="E9325" s="7">
        <v>67</v>
      </c>
    </row>
    <row r="9326" spans="1:5" ht="14.25">
      <c r="A9326" s="7">
        <v>9336</v>
      </c>
      <c r="B9326" s="4" t="s">
        <v>15019</v>
      </c>
      <c r="C9326" s="8" t="s">
        <v>15020</v>
      </c>
      <c r="D9326" s="4" t="s">
        <v>15012</v>
      </c>
      <c r="E9326" s="7">
        <v>67</v>
      </c>
    </row>
    <row r="9327" spans="1:5" ht="14.25">
      <c r="A9327" s="7">
        <v>9337</v>
      </c>
      <c r="B9327" s="4" t="s">
        <v>8500</v>
      </c>
      <c r="C9327" s="8" t="s">
        <v>15021</v>
      </c>
      <c r="D9327" s="4" t="s">
        <v>15012</v>
      </c>
      <c r="E9327" s="7">
        <v>67</v>
      </c>
    </row>
    <row r="9328" spans="1:5" ht="14.25">
      <c r="A9328" s="7">
        <v>9338</v>
      </c>
      <c r="B9328" s="4" t="s">
        <v>8500</v>
      </c>
      <c r="C9328" s="8" t="s">
        <v>15022</v>
      </c>
      <c r="D9328" s="4" t="s">
        <v>15012</v>
      </c>
      <c r="E9328" s="7">
        <v>67</v>
      </c>
    </row>
    <row r="9329" spans="1:5" ht="28.5">
      <c r="A9329" s="7">
        <v>9339</v>
      </c>
      <c r="B9329" s="4" t="s">
        <v>15023</v>
      </c>
      <c r="C9329" s="8" t="s">
        <v>15024</v>
      </c>
      <c r="D9329" s="4" t="s">
        <v>15025</v>
      </c>
      <c r="E9329" s="7">
        <v>67</v>
      </c>
    </row>
    <row r="9330" spans="1:5" ht="14.25">
      <c r="A9330" s="7">
        <v>9340</v>
      </c>
      <c r="B9330" s="4" t="s">
        <v>15026</v>
      </c>
      <c r="C9330" s="8" t="s">
        <v>15027</v>
      </c>
      <c r="D9330" s="4" t="s">
        <v>15025</v>
      </c>
      <c r="E9330" s="7">
        <v>67</v>
      </c>
    </row>
    <row r="9331" spans="1:5" ht="14.25">
      <c r="A9331" s="7">
        <v>9341</v>
      </c>
      <c r="B9331" s="4" t="s">
        <v>12247</v>
      </c>
      <c r="C9331" s="8" t="s">
        <v>15028</v>
      </c>
      <c r="D9331" s="4" t="s">
        <v>15025</v>
      </c>
      <c r="E9331" s="7">
        <v>67</v>
      </c>
    </row>
    <row r="9332" spans="1:5" ht="14.25">
      <c r="A9332" s="7">
        <v>9342</v>
      </c>
      <c r="B9332" s="4" t="s">
        <v>15029</v>
      </c>
      <c r="C9332" s="8" t="s">
        <v>15030</v>
      </c>
      <c r="D9332" s="4" t="s">
        <v>15025</v>
      </c>
      <c r="E9332" s="7">
        <v>67</v>
      </c>
    </row>
    <row r="9333" spans="1:5" ht="14.25">
      <c r="A9333" s="7">
        <v>9343</v>
      </c>
      <c r="B9333" s="4" t="s">
        <v>15031</v>
      </c>
      <c r="C9333" s="8" t="s">
        <v>15032</v>
      </c>
      <c r="D9333" s="4" t="s">
        <v>73</v>
      </c>
      <c r="E9333" s="7">
        <v>67</v>
      </c>
    </row>
    <row r="9334" spans="1:5" ht="28.5">
      <c r="A9334" s="7">
        <v>9344</v>
      </c>
      <c r="B9334" s="4" t="s">
        <v>15033</v>
      </c>
      <c r="C9334" s="8" t="s">
        <v>15034</v>
      </c>
      <c r="D9334" s="4" t="s">
        <v>73</v>
      </c>
      <c r="E9334" s="7">
        <v>67</v>
      </c>
    </row>
    <row r="9335" spans="1:5" ht="14.25">
      <c r="A9335" s="7">
        <v>9345</v>
      </c>
      <c r="B9335" s="4" t="s">
        <v>15035</v>
      </c>
      <c r="C9335" s="8" t="s">
        <v>15036</v>
      </c>
      <c r="D9335" s="4" t="s">
        <v>73</v>
      </c>
      <c r="E9335" s="7">
        <v>67</v>
      </c>
    </row>
    <row r="9336" spans="1:5" ht="14.25">
      <c r="A9336" s="7">
        <v>9346</v>
      </c>
      <c r="B9336" s="4" t="s">
        <v>15037</v>
      </c>
      <c r="C9336" s="8" t="s">
        <v>15038</v>
      </c>
      <c r="D9336" s="4" t="s">
        <v>73</v>
      </c>
      <c r="E9336" s="7">
        <v>67</v>
      </c>
    </row>
    <row r="9337" spans="1:5" ht="14.25">
      <c r="A9337" s="7">
        <v>9347</v>
      </c>
      <c r="B9337" s="4" t="s">
        <v>2372</v>
      </c>
      <c r="C9337" s="8" t="s">
        <v>15039</v>
      </c>
      <c r="D9337" s="4" t="s">
        <v>73</v>
      </c>
      <c r="E9337" s="7">
        <v>67</v>
      </c>
    </row>
    <row r="9338" spans="1:5" ht="14.25">
      <c r="A9338" s="7">
        <v>9348</v>
      </c>
      <c r="B9338" s="4" t="s">
        <v>2799</v>
      </c>
      <c r="C9338" s="8" t="s">
        <v>15040</v>
      </c>
      <c r="D9338" s="4" t="s">
        <v>73</v>
      </c>
      <c r="E9338" s="7">
        <v>67</v>
      </c>
    </row>
    <row r="9339" spans="1:5" ht="14.25">
      <c r="A9339" s="7">
        <v>9349</v>
      </c>
      <c r="B9339" s="4" t="s">
        <v>15041</v>
      </c>
      <c r="C9339" s="8" t="s">
        <v>15042</v>
      </c>
      <c r="D9339" s="4" t="s">
        <v>73</v>
      </c>
      <c r="E9339" s="7">
        <v>67</v>
      </c>
    </row>
    <row r="9340" spans="1:5" ht="28.5">
      <c r="A9340" s="7">
        <v>9350</v>
      </c>
      <c r="B9340" s="4" t="s">
        <v>2563</v>
      </c>
      <c r="C9340" s="8" t="s">
        <v>15043</v>
      </c>
      <c r="D9340" s="4" t="s">
        <v>73</v>
      </c>
      <c r="E9340" s="7">
        <v>67</v>
      </c>
    </row>
    <row r="9341" spans="1:5" ht="28.5">
      <c r="A9341" s="7">
        <v>9351</v>
      </c>
      <c r="B9341" s="4" t="s">
        <v>15044</v>
      </c>
      <c r="C9341" s="8" t="s">
        <v>15045</v>
      </c>
      <c r="D9341" s="4" t="s">
        <v>73</v>
      </c>
      <c r="E9341" s="7">
        <v>67</v>
      </c>
    </row>
    <row r="9342" spans="1:5" ht="14.25">
      <c r="A9342" s="7">
        <v>9352</v>
      </c>
      <c r="B9342" s="4" t="s">
        <v>2799</v>
      </c>
      <c r="C9342" s="8" t="s">
        <v>15046</v>
      </c>
      <c r="D9342" s="4" t="s">
        <v>73</v>
      </c>
      <c r="E9342" s="7">
        <v>67</v>
      </c>
    </row>
    <row r="9343" spans="1:5" ht="14.25">
      <c r="A9343" s="7">
        <v>9353</v>
      </c>
      <c r="B9343" s="4" t="s">
        <v>15047</v>
      </c>
      <c r="C9343" s="8" t="s">
        <v>15048</v>
      </c>
      <c r="D9343" s="4" t="s">
        <v>73</v>
      </c>
      <c r="E9343" s="7">
        <v>67</v>
      </c>
    </row>
    <row r="9344" spans="1:5" ht="14.25">
      <c r="A9344" s="7">
        <v>9354</v>
      </c>
      <c r="B9344" s="4" t="s">
        <v>3723</v>
      </c>
      <c r="C9344" s="8" t="s">
        <v>15049</v>
      </c>
      <c r="D9344" s="4" t="s">
        <v>73</v>
      </c>
      <c r="E9344" s="7">
        <v>67</v>
      </c>
    </row>
    <row r="9345" spans="1:5" ht="14.25">
      <c r="A9345" s="7">
        <v>9355</v>
      </c>
      <c r="B9345" s="4" t="s">
        <v>2799</v>
      </c>
      <c r="C9345" s="8" t="s">
        <v>15050</v>
      </c>
      <c r="D9345" s="4" t="s">
        <v>73</v>
      </c>
      <c r="E9345" s="7">
        <v>67</v>
      </c>
    </row>
    <row r="9346" spans="1:5" ht="14.25">
      <c r="A9346" s="7">
        <v>9356</v>
      </c>
      <c r="B9346" s="4" t="s">
        <v>15051</v>
      </c>
      <c r="C9346" s="8" t="s">
        <v>15052</v>
      </c>
      <c r="D9346" s="4" t="s">
        <v>73</v>
      </c>
      <c r="E9346" s="7">
        <v>67</v>
      </c>
    </row>
    <row r="9347" spans="1:5" ht="28.5">
      <c r="A9347" s="7">
        <v>9357</v>
      </c>
      <c r="B9347" s="4" t="s">
        <v>15051</v>
      </c>
      <c r="C9347" s="8" t="s">
        <v>15053</v>
      </c>
      <c r="D9347" s="4" t="s">
        <v>73</v>
      </c>
      <c r="E9347" s="7">
        <v>67</v>
      </c>
    </row>
    <row r="9348" spans="1:5" ht="28.5">
      <c r="A9348" s="7">
        <v>9358</v>
      </c>
      <c r="B9348" s="4" t="s">
        <v>15051</v>
      </c>
      <c r="C9348" s="8" t="s">
        <v>15054</v>
      </c>
      <c r="D9348" s="4" t="s">
        <v>73</v>
      </c>
      <c r="E9348" s="7">
        <v>67</v>
      </c>
    </row>
    <row r="9349" spans="1:5" ht="14.25">
      <c r="A9349" s="7">
        <v>9359</v>
      </c>
      <c r="B9349" s="4" t="s">
        <v>15055</v>
      </c>
      <c r="C9349" s="8" t="s">
        <v>13980</v>
      </c>
      <c r="D9349" s="4" t="s">
        <v>73</v>
      </c>
      <c r="E9349" s="7">
        <v>67</v>
      </c>
    </row>
    <row r="9350" spans="1:5" ht="14.25">
      <c r="A9350" s="7">
        <v>9360</v>
      </c>
      <c r="B9350" s="4" t="s">
        <v>13880</v>
      </c>
      <c r="C9350" s="8" t="s">
        <v>15056</v>
      </c>
      <c r="D9350" s="4" t="s">
        <v>118</v>
      </c>
      <c r="E9350" s="7">
        <v>67</v>
      </c>
    </row>
    <row r="9351" spans="1:5" ht="14.25">
      <c r="A9351" s="7">
        <v>9361</v>
      </c>
      <c r="B9351" s="4" t="s">
        <v>15057</v>
      </c>
      <c r="C9351" s="8" t="s">
        <v>15058</v>
      </c>
      <c r="D9351" s="4" t="s">
        <v>118</v>
      </c>
      <c r="E9351" s="7">
        <v>67</v>
      </c>
    </row>
    <row r="9352" spans="1:5" ht="14.25">
      <c r="A9352" s="7">
        <v>9362</v>
      </c>
      <c r="B9352" s="4" t="s">
        <v>15059</v>
      </c>
      <c r="C9352" s="8" t="s">
        <v>15060</v>
      </c>
      <c r="D9352" s="4" t="s">
        <v>118</v>
      </c>
      <c r="E9352" s="7">
        <v>67</v>
      </c>
    </row>
    <row r="9353" spans="1:5" ht="14.25">
      <c r="A9353" s="7">
        <v>9363</v>
      </c>
      <c r="B9353" s="4" t="s">
        <v>15061</v>
      </c>
      <c r="C9353" s="8" t="s">
        <v>15062</v>
      </c>
      <c r="D9353" s="4" t="s">
        <v>64</v>
      </c>
      <c r="E9353" s="7">
        <v>67</v>
      </c>
    </row>
    <row r="9354" spans="1:5" ht="14.25">
      <c r="A9354" s="7">
        <v>9364</v>
      </c>
      <c r="B9354" s="4" t="s">
        <v>15063</v>
      </c>
      <c r="C9354" s="8" t="s">
        <v>15064</v>
      </c>
      <c r="D9354" s="4" t="s">
        <v>64</v>
      </c>
      <c r="E9354" s="7">
        <v>67</v>
      </c>
    </row>
    <row r="9355" spans="1:5" ht="14.25">
      <c r="A9355" s="7">
        <v>9365</v>
      </c>
      <c r="B9355" s="4" t="s">
        <v>15065</v>
      </c>
      <c r="C9355" s="8" t="s">
        <v>15066</v>
      </c>
      <c r="D9355" s="4" t="s">
        <v>64</v>
      </c>
      <c r="E9355" s="7">
        <v>67</v>
      </c>
    </row>
    <row r="9356" spans="1:5" ht="28.5">
      <c r="A9356" s="7">
        <v>9366</v>
      </c>
      <c r="B9356" s="4" t="s">
        <v>15067</v>
      </c>
      <c r="C9356" s="8" t="s">
        <v>15068</v>
      </c>
      <c r="D9356" s="4" t="s">
        <v>366</v>
      </c>
      <c r="E9356" s="7">
        <v>67</v>
      </c>
    </row>
    <row r="9357" spans="1:5" ht="14.25">
      <c r="A9357" s="7">
        <v>9367</v>
      </c>
      <c r="B9357" s="4" t="s">
        <v>15069</v>
      </c>
      <c r="C9357" s="8" t="s">
        <v>15070</v>
      </c>
      <c r="D9357" s="4" t="s">
        <v>366</v>
      </c>
      <c r="E9357" s="7">
        <v>67</v>
      </c>
    </row>
    <row r="9358" spans="1:5" ht="14.25">
      <c r="A9358" s="7">
        <v>9368</v>
      </c>
      <c r="B9358" s="4" t="s">
        <v>8696</v>
      </c>
      <c r="C9358" s="8" t="s">
        <v>15071</v>
      </c>
      <c r="D9358" s="4" t="s">
        <v>366</v>
      </c>
      <c r="E9358" s="7">
        <v>67</v>
      </c>
    </row>
    <row r="9359" spans="1:5" ht="14.25">
      <c r="A9359" s="7">
        <v>9369</v>
      </c>
      <c r="B9359" s="4" t="s">
        <v>9668</v>
      </c>
      <c r="C9359" s="8" t="s">
        <v>15072</v>
      </c>
      <c r="D9359" s="4" t="s">
        <v>366</v>
      </c>
      <c r="E9359" s="7">
        <v>67</v>
      </c>
    </row>
    <row r="9360" spans="1:5" ht="28.5">
      <c r="A9360" s="7">
        <v>9370</v>
      </c>
      <c r="B9360" s="4" t="s">
        <v>15073</v>
      </c>
      <c r="C9360" s="8" t="s">
        <v>15074</v>
      </c>
      <c r="D9360" s="4" t="s">
        <v>1910</v>
      </c>
      <c r="E9360" s="7">
        <v>67</v>
      </c>
    </row>
    <row r="9361" spans="1:5" ht="14.25">
      <c r="A9361" s="7">
        <v>9371</v>
      </c>
      <c r="B9361" s="4" t="s">
        <v>15075</v>
      </c>
      <c r="C9361" s="8" t="s">
        <v>15076</v>
      </c>
      <c r="D9361" s="4" t="s">
        <v>196</v>
      </c>
      <c r="E9361" s="7">
        <v>67</v>
      </c>
    </row>
    <row r="9362" spans="1:5" ht="14.25">
      <c r="A9362" s="7">
        <v>9372</v>
      </c>
      <c r="B9362" s="4" t="s">
        <v>2799</v>
      </c>
      <c r="C9362" s="8" t="s">
        <v>15077</v>
      </c>
      <c r="D9362" s="4" t="s">
        <v>7181</v>
      </c>
      <c r="E9362" s="7">
        <v>67</v>
      </c>
    </row>
    <row r="9363" spans="1:5" ht="28.5">
      <c r="A9363" s="7">
        <v>9373</v>
      </c>
      <c r="B9363" s="4" t="s">
        <v>15078</v>
      </c>
      <c r="C9363" s="8" t="s">
        <v>15079</v>
      </c>
      <c r="D9363" s="4" t="s">
        <v>78</v>
      </c>
      <c r="E9363" s="7">
        <v>67</v>
      </c>
    </row>
    <row r="9364" spans="1:5" ht="28.5">
      <c r="A9364" s="7">
        <v>9374</v>
      </c>
      <c r="B9364" s="4" t="s">
        <v>15080</v>
      </c>
      <c r="C9364" s="8" t="s">
        <v>15081</v>
      </c>
      <c r="D9364" s="4" t="s">
        <v>15082</v>
      </c>
      <c r="E9364" s="7">
        <v>67</v>
      </c>
    </row>
    <row r="9365" spans="1:5" ht="14.25">
      <c r="A9365" s="7">
        <v>9375</v>
      </c>
      <c r="B9365" s="4" t="s">
        <v>15083</v>
      </c>
      <c r="C9365" s="8" t="s">
        <v>15084</v>
      </c>
      <c r="D9365" s="4" t="s">
        <v>15082</v>
      </c>
      <c r="E9365" s="7">
        <v>67</v>
      </c>
    </row>
    <row r="9366" spans="1:5" ht="14.25">
      <c r="A9366" s="7">
        <v>9376</v>
      </c>
      <c r="B9366" s="4" t="s">
        <v>15085</v>
      </c>
      <c r="C9366" s="8" t="s">
        <v>15086</v>
      </c>
      <c r="D9366" s="4" t="s">
        <v>15087</v>
      </c>
      <c r="E9366" s="7">
        <v>67</v>
      </c>
    </row>
    <row r="9367" spans="1:5" ht="14.25">
      <c r="A9367" s="7">
        <v>9377</v>
      </c>
      <c r="B9367" s="4" t="s">
        <v>15088</v>
      </c>
      <c r="C9367" s="8" t="s">
        <v>15089</v>
      </c>
      <c r="D9367" s="4" t="s">
        <v>22</v>
      </c>
      <c r="E9367" s="7">
        <v>67</v>
      </c>
    </row>
    <row r="9368" spans="1:5" ht="14.25">
      <c r="A9368" s="7">
        <v>9378</v>
      </c>
      <c r="B9368" s="4" t="s">
        <v>15090</v>
      </c>
      <c r="C9368" s="8" t="s">
        <v>15091</v>
      </c>
      <c r="D9368" s="4" t="s">
        <v>22</v>
      </c>
      <c r="E9368" s="7">
        <v>67</v>
      </c>
    </row>
    <row r="9369" spans="1:5" ht="14.25">
      <c r="A9369" s="7">
        <v>9379</v>
      </c>
      <c r="B9369" s="4" t="s">
        <v>15092</v>
      </c>
      <c r="C9369" s="8" t="s">
        <v>15093</v>
      </c>
      <c r="D9369" s="4" t="s">
        <v>975</v>
      </c>
      <c r="E9369" s="7">
        <v>67</v>
      </c>
    </row>
    <row r="9370" spans="1:5" ht="28.5">
      <c r="A9370" s="7">
        <v>9380</v>
      </c>
      <c r="B9370" s="4" t="s">
        <v>15094</v>
      </c>
      <c r="C9370" s="8" t="s">
        <v>15095</v>
      </c>
      <c r="D9370" s="4" t="s">
        <v>10176</v>
      </c>
      <c r="E9370" s="7">
        <v>67</v>
      </c>
    </row>
    <row r="9371" spans="1:5" ht="14.25">
      <c r="A9371" s="7">
        <v>9381</v>
      </c>
      <c r="B9371" s="4" t="s">
        <v>15096</v>
      </c>
      <c r="C9371" s="8" t="s">
        <v>15097</v>
      </c>
      <c r="D9371" s="4" t="s">
        <v>15098</v>
      </c>
      <c r="E9371" s="7">
        <v>67</v>
      </c>
    </row>
    <row r="9372" spans="1:5" ht="14.25">
      <c r="A9372" s="7">
        <v>9382</v>
      </c>
      <c r="B9372" s="4" t="s">
        <v>1236</v>
      </c>
      <c r="C9372" s="8" t="s">
        <v>15099</v>
      </c>
      <c r="D9372" s="4" t="s">
        <v>13754</v>
      </c>
      <c r="E9372" s="7">
        <v>67</v>
      </c>
    </row>
    <row r="9373" spans="1:5" ht="28.5">
      <c r="A9373" s="7">
        <v>9383</v>
      </c>
      <c r="B9373" s="4" t="s">
        <v>15065</v>
      </c>
      <c r="C9373" s="8" t="s">
        <v>15100</v>
      </c>
      <c r="D9373" s="4" t="s">
        <v>15101</v>
      </c>
      <c r="E9373" s="7">
        <v>67</v>
      </c>
    </row>
    <row r="9374" spans="1:5" ht="28.5">
      <c r="A9374" s="7">
        <v>9384</v>
      </c>
      <c r="B9374" s="4" t="s">
        <v>15102</v>
      </c>
      <c r="C9374" s="8" t="s">
        <v>15103</v>
      </c>
      <c r="D9374" s="4" t="s">
        <v>15101</v>
      </c>
      <c r="E9374" s="7">
        <v>67</v>
      </c>
    </row>
    <row r="9375" spans="1:5" ht="14.25">
      <c r="A9375" s="7">
        <v>9385</v>
      </c>
      <c r="B9375" s="4" t="s">
        <v>15069</v>
      </c>
      <c r="C9375" s="8" t="s">
        <v>15104</v>
      </c>
      <c r="D9375" s="4" t="s">
        <v>15101</v>
      </c>
      <c r="E9375" s="7">
        <v>67</v>
      </c>
    </row>
    <row r="9376" spans="1:5" ht="14.25">
      <c r="A9376" s="7">
        <v>9386</v>
      </c>
      <c r="B9376" s="4" t="s">
        <v>15069</v>
      </c>
      <c r="C9376" s="8" t="s">
        <v>15105</v>
      </c>
      <c r="D9376" s="4" t="s">
        <v>15101</v>
      </c>
      <c r="E9376" s="7">
        <v>67</v>
      </c>
    </row>
    <row r="9377" spans="1:5" ht="28.5">
      <c r="A9377" s="7">
        <v>9387</v>
      </c>
      <c r="B9377" s="4" t="s">
        <v>2018</v>
      </c>
      <c r="C9377" s="8" t="s">
        <v>15106</v>
      </c>
      <c r="D9377" s="4" t="s">
        <v>15101</v>
      </c>
      <c r="E9377" s="7">
        <v>67</v>
      </c>
    </row>
    <row r="9378" spans="1:5" ht="14.25">
      <c r="A9378" s="7">
        <v>9388</v>
      </c>
      <c r="B9378" s="4" t="s">
        <v>468</v>
      </c>
      <c r="C9378" s="8" t="s">
        <v>15107</v>
      </c>
      <c r="D9378" s="4" t="s">
        <v>15101</v>
      </c>
      <c r="E9378" s="7">
        <v>67</v>
      </c>
    </row>
    <row r="9379" spans="1:5" ht="14.25">
      <c r="A9379" s="7">
        <v>9389</v>
      </c>
      <c r="B9379" s="4" t="s">
        <v>2018</v>
      </c>
      <c r="C9379" s="8" t="s">
        <v>15108</v>
      </c>
      <c r="D9379" s="4" t="s">
        <v>13763</v>
      </c>
      <c r="E9379" s="7">
        <v>67</v>
      </c>
    </row>
    <row r="9380" spans="1:5" ht="14.25">
      <c r="A9380" s="7">
        <v>9390</v>
      </c>
      <c r="B9380" s="4" t="s">
        <v>765</v>
      </c>
      <c r="C9380" s="8" t="s">
        <v>15109</v>
      </c>
      <c r="D9380" s="4" t="s">
        <v>9</v>
      </c>
      <c r="E9380" s="7">
        <v>67</v>
      </c>
    </row>
    <row r="9381" spans="1:5" ht="14.25">
      <c r="A9381" s="7">
        <v>9391</v>
      </c>
      <c r="B9381" s="4" t="s">
        <v>765</v>
      </c>
      <c r="C9381" s="8" t="s">
        <v>15110</v>
      </c>
      <c r="D9381" s="4" t="s">
        <v>9</v>
      </c>
      <c r="E9381" s="7">
        <v>67</v>
      </c>
    </row>
    <row r="9382" spans="1:5" ht="14.25">
      <c r="A9382" s="7">
        <v>9392</v>
      </c>
      <c r="B9382" s="4" t="s">
        <v>765</v>
      </c>
      <c r="C9382" s="8" t="s">
        <v>15111</v>
      </c>
      <c r="D9382" s="4" t="s">
        <v>9</v>
      </c>
      <c r="E9382" s="7">
        <v>67</v>
      </c>
    </row>
    <row r="9383" spans="1:5" ht="14.25">
      <c r="A9383" s="7">
        <v>9393</v>
      </c>
      <c r="B9383" s="4" t="s">
        <v>15112</v>
      </c>
      <c r="C9383" s="8" t="s">
        <v>15113</v>
      </c>
      <c r="D9383" s="4" t="s">
        <v>9</v>
      </c>
      <c r="E9383" s="7">
        <v>67</v>
      </c>
    </row>
    <row r="9384" spans="1:5" ht="14.25">
      <c r="A9384" s="7">
        <v>9394</v>
      </c>
      <c r="B9384" s="4" t="s">
        <v>4217</v>
      </c>
      <c r="C9384" s="8" t="s">
        <v>4218</v>
      </c>
      <c r="D9384" s="4" t="s">
        <v>9</v>
      </c>
      <c r="E9384" s="7">
        <v>67</v>
      </c>
    </row>
    <row r="9385" spans="1:5" ht="28.5">
      <c r="A9385" s="7">
        <v>9395</v>
      </c>
      <c r="B9385" s="4" t="s">
        <v>15114</v>
      </c>
      <c r="C9385" s="8" t="s">
        <v>15115</v>
      </c>
      <c r="D9385" s="4" t="s">
        <v>9</v>
      </c>
      <c r="E9385" s="7">
        <v>67</v>
      </c>
    </row>
    <row r="9386" spans="1:5" ht="14.25">
      <c r="A9386" s="7">
        <v>9396</v>
      </c>
      <c r="B9386" s="4" t="s">
        <v>15116</v>
      </c>
      <c r="C9386" s="8" t="s">
        <v>15117</v>
      </c>
      <c r="D9386" s="4" t="s">
        <v>9</v>
      </c>
      <c r="E9386" s="7">
        <v>67</v>
      </c>
    </row>
    <row r="9387" spans="1:5" ht="14.25">
      <c r="A9387" s="7">
        <v>9397</v>
      </c>
      <c r="B9387" s="4" t="s">
        <v>14799</v>
      </c>
      <c r="C9387" s="8" t="s">
        <v>15118</v>
      </c>
      <c r="D9387" s="4" t="s">
        <v>9</v>
      </c>
      <c r="E9387" s="7">
        <v>67</v>
      </c>
    </row>
    <row r="9388" spans="1:5" ht="14.25">
      <c r="A9388" s="7">
        <v>9398</v>
      </c>
      <c r="B9388" s="4" t="s">
        <v>4267</v>
      </c>
      <c r="C9388" s="8" t="s">
        <v>15119</v>
      </c>
      <c r="D9388" s="4" t="s">
        <v>9</v>
      </c>
      <c r="E9388" s="7">
        <v>67</v>
      </c>
    </row>
    <row r="9389" spans="1:5" ht="14.25">
      <c r="A9389" s="7">
        <v>9399</v>
      </c>
      <c r="B9389" s="4" t="s">
        <v>2799</v>
      </c>
      <c r="C9389" s="8" t="s">
        <v>15120</v>
      </c>
      <c r="D9389" s="4" t="s">
        <v>9</v>
      </c>
      <c r="E9389" s="7">
        <v>67</v>
      </c>
    </row>
    <row r="9390" spans="1:5" ht="14.25">
      <c r="A9390" s="7">
        <v>9400</v>
      </c>
      <c r="B9390" s="4" t="s">
        <v>15121</v>
      </c>
      <c r="C9390" s="8" t="s">
        <v>15122</v>
      </c>
      <c r="D9390" s="4" t="s">
        <v>9</v>
      </c>
      <c r="E9390" s="7">
        <v>67</v>
      </c>
    </row>
    <row r="9391" spans="1:5" ht="14.25">
      <c r="A9391" s="7">
        <v>9401</v>
      </c>
      <c r="B9391" s="4" t="s">
        <v>15123</v>
      </c>
      <c r="C9391" s="8" t="s">
        <v>15124</v>
      </c>
      <c r="D9391" s="4" t="s">
        <v>9</v>
      </c>
      <c r="E9391" s="7">
        <v>67</v>
      </c>
    </row>
    <row r="9392" spans="1:5" ht="14.25">
      <c r="A9392" s="7">
        <v>9402</v>
      </c>
      <c r="B9392" s="4" t="s">
        <v>1101</v>
      </c>
      <c r="C9392" s="8" t="s">
        <v>15125</v>
      </c>
      <c r="D9392" s="4" t="s">
        <v>9</v>
      </c>
      <c r="E9392" s="7">
        <v>67</v>
      </c>
    </row>
    <row r="9393" spans="1:5" ht="14.25">
      <c r="A9393" s="7">
        <v>9403</v>
      </c>
      <c r="B9393" s="4" t="s">
        <v>671</v>
      </c>
      <c r="C9393" s="8" t="s">
        <v>15126</v>
      </c>
      <c r="D9393" s="4" t="s">
        <v>2908</v>
      </c>
      <c r="E9393" s="7">
        <v>67</v>
      </c>
    </row>
    <row r="9394" spans="1:5" ht="14.25">
      <c r="A9394" s="7">
        <v>9404</v>
      </c>
      <c r="B9394" s="4" t="s">
        <v>15127</v>
      </c>
      <c r="C9394" s="8" t="s">
        <v>15128</v>
      </c>
      <c r="D9394" s="4" t="s">
        <v>2908</v>
      </c>
      <c r="E9394" s="7">
        <v>67</v>
      </c>
    </row>
    <row r="9395" spans="1:5" ht="14.25">
      <c r="A9395" s="7">
        <v>9405</v>
      </c>
      <c r="B9395" s="4" t="s">
        <v>15129</v>
      </c>
      <c r="C9395" s="8" t="s">
        <v>15130</v>
      </c>
      <c r="D9395" s="4" t="s">
        <v>2908</v>
      </c>
      <c r="E9395" s="7">
        <v>67</v>
      </c>
    </row>
    <row r="9396" spans="1:5" ht="14.25">
      <c r="A9396" s="7">
        <v>9406</v>
      </c>
      <c r="B9396" s="4" t="s">
        <v>6357</v>
      </c>
      <c r="C9396" s="8" t="s">
        <v>15131</v>
      </c>
      <c r="D9396" s="4" t="s">
        <v>15132</v>
      </c>
      <c r="E9396" s="7">
        <v>67</v>
      </c>
    </row>
    <row r="9397" spans="1:5" ht="14.25">
      <c r="A9397" s="7">
        <v>9407</v>
      </c>
      <c r="B9397" s="4" t="s">
        <v>15133</v>
      </c>
      <c r="C9397" s="8" t="s">
        <v>15134</v>
      </c>
      <c r="D9397" s="4" t="s">
        <v>8786</v>
      </c>
      <c r="E9397" s="7">
        <v>67</v>
      </c>
    </row>
    <row r="9398" spans="1:5" ht="14.25">
      <c r="A9398" s="7">
        <v>9408</v>
      </c>
      <c r="B9398" s="4" t="s">
        <v>8724</v>
      </c>
      <c r="C9398" s="8" t="s">
        <v>15135</v>
      </c>
      <c r="D9398" s="4" t="s">
        <v>8786</v>
      </c>
      <c r="E9398" s="7">
        <v>67</v>
      </c>
    </row>
    <row r="9399" spans="1:5" ht="14.25">
      <c r="A9399" s="7">
        <v>9409</v>
      </c>
      <c r="B9399" s="4" t="s">
        <v>15136</v>
      </c>
      <c r="C9399" s="8" t="s">
        <v>15137</v>
      </c>
      <c r="D9399" s="4" t="s">
        <v>25</v>
      </c>
      <c r="E9399" s="7">
        <v>67</v>
      </c>
    </row>
    <row r="9400" spans="1:5" ht="14.25">
      <c r="A9400" s="7">
        <v>9410</v>
      </c>
      <c r="B9400" s="4" t="s">
        <v>8948</v>
      </c>
      <c r="C9400" s="8" t="s">
        <v>15138</v>
      </c>
      <c r="D9400" s="4" t="s">
        <v>8786</v>
      </c>
      <c r="E9400" s="7">
        <v>67</v>
      </c>
    </row>
    <row r="9401" spans="1:5" ht="14.25">
      <c r="A9401" s="7">
        <v>9411</v>
      </c>
      <c r="B9401" s="4" t="s">
        <v>15139</v>
      </c>
      <c r="C9401" s="8" t="s">
        <v>15140</v>
      </c>
      <c r="D9401" s="4" t="s">
        <v>25</v>
      </c>
      <c r="E9401" s="7">
        <v>67</v>
      </c>
    </row>
    <row r="9402" spans="1:5" ht="14.25">
      <c r="A9402" s="7">
        <v>9412</v>
      </c>
      <c r="B9402" s="4" t="s">
        <v>11148</v>
      </c>
      <c r="C9402" s="8" t="s">
        <v>15141</v>
      </c>
      <c r="D9402" s="4" t="s">
        <v>25</v>
      </c>
      <c r="E9402" s="7">
        <v>67</v>
      </c>
    </row>
    <row r="9403" spans="1:5" ht="14.25">
      <c r="A9403" s="7">
        <v>9413</v>
      </c>
      <c r="B9403" s="4" t="s">
        <v>15142</v>
      </c>
      <c r="C9403" s="8" t="s">
        <v>15143</v>
      </c>
      <c r="D9403" s="4" t="s">
        <v>25</v>
      </c>
      <c r="E9403" s="7">
        <v>67</v>
      </c>
    </row>
    <row r="9404" spans="1:5" ht="28.5">
      <c r="A9404" s="7">
        <v>9414</v>
      </c>
      <c r="B9404" s="4" t="s">
        <v>15144</v>
      </c>
      <c r="C9404" s="8" t="s">
        <v>15145</v>
      </c>
      <c r="D9404" s="4" t="s">
        <v>15146</v>
      </c>
      <c r="E9404" s="7">
        <v>67</v>
      </c>
    </row>
    <row r="9405" spans="1:5" ht="14.25">
      <c r="A9405" s="7">
        <v>9415</v>
      </c>
      <c r="B9405" s="4" t="s">
        <v>15147</v>
      </c>
      <c r="C9405" s="8" t="s">
        <v>15148</v>
      </c>
      <c r="D9405" s="4" t="s">
        <v>25</v>
      </c>
      <c r="E9405" s="7">
        <v>67</v>
      </c>
    </row>
    <row r="9406" spans="1:5" ht="14.25">
      <c r="A9406" s="7">
        <v>9416</v>
      </c>
      <c r="B9406" s="4" t="s">
        <v>15149</v>
      </c>
      <c r="C9406" s="8" t="s">
        <v>15150</v>
      </c>
      <c r="D9406" s="4" t="s">
        <v>25</v>
      </c>
      <c r="E9406" s="7">
        <v>67</v>
      </c>
    </row>
    <row r="9407" spans="1:5" ht="14.25">
      <c r="A9407" s="7">
        <v>9417</v>
      </c>
      <c r="B9407" s="4" t="s">
        <v>15151</v>
      </c>
      <c r="C9407" s="8" t="s">
        <v>15152</v>
      </c>
      <c r="D9407" s="4" t="s">
        <v>25</v>
      </c>
      <c r="E9407" s="7">
        <v>67</v>
      </c>
    </row>
    <row r="9408" spans="1:5" ht="14.25">
      <c r="A9408" s="7">
        <v>9418</v>
      </c>
      <c r="B9408" s="4" t="s">
        <v>15153</v>
      </c>
      <c r="C9408" s="8" t="s">
        <v>15154</v>
      </c>
      <c r="D9408" s="4" t="s">
        <v>25</v>
      </c>
      <c r="E9408" s="7">
        <v>67</v>
      </c>
    </row>
    <row r="9409" spans="1:5" ht="14.25">
      <c r="A9409" s="7">
        <v>9419</v>
      </c>
      <c r="B9409" s="4" t="s">
        <v>15155</v>
      </c>
      <c r="C9409" s="8" t="s">
        <v>15156</v>
      </c>
      <c r="D9409" s="4" t="s">
        <v>25</v>
      </c>
      <c r="E9409" s="7">
        <v>67</v>
      </c>
    </row>
    <row r="9410" spans="1:5" ht="14.25">
      <c r="A9410" s="7">
        <v>9420</v>
      </c>
      <c r="B9410" s="4" t="s">
        <v>14777</v>
      </c>
      <c r="C9410" s="8" t="s">
        <v>15157</v>
      </c>
      <c r="D9410" s="4" t="s">
        <v>25</v>
      </c>
      <c r="E9410" s="7">
        <v>67</v>
      </c>
    </row>
    <row r="9411" spans="1:5" ht="14.25">
      <c r="A9411" s="7">
        <v>9421</v>
      </c>
      <c r="B9411" s="4" t="s">
        <v>14777</v>
      </c>
      <c r="C9411" s="8" t="s">
        <v>15158</v>
      </c>
      <c r="D9411" s="4" t="s">
        <v>25</v>
      </c>
      <c r="E9411" s="7">
        <v>67</v>
      </c>
    </row>
    <row r="9412" spans="1:5" ht="14.25">
      <c r="A9412" s="7">
        <v>9422</v>
      </c>
      <c r="B9412" s="4" t="s">
        <v>14777</v>
      </c>
      <c r="C9412" s="8" t="s">
        <v>15159</v>
      </c>
      <c r="D9412" s="4" t="s">
        <v>25</v>
      </c>
      <c r="E9412" s="7">
        <v>67</v>
      </c>
    </row>
    <row r="9413" spans="1:5" ht="14.25">
      <c r="A9413" s="7">
        <v>9423</v>
      </c>
      <c r="B9413" s="4" t="s">
        <v>7641</v>
      </c>
      <c r="C9413" s="8" t="s">
        <v>15160</v>
      </c>
      <c r="D9413" s="4" t="s">
        <v>25</v>
      </c>
      <c r="E9413" s="7">
        <v>67</v>
      </c>
    </row>
    <row r="9414" spans="1:5" ht="14.25">
      <c r="A9414" s="7">
        <v>9424</v>
      </c>
      <c r="B9414" s="4" t="s">
        <v>15161</v>
      </c>
      <c r="C9414" s="8" t="s">
        <v>15162</v>
      </c>
      <c r="D9414" s="4" t="s">
        <v>15163</v>
      </c>
      <c r="E9414" s="7">
        <v>67</v>
      </c>
    </row>
    <row r="9415" spans="1:5" ht="14.25">
      <c r="A9415" s="7">
        <v>9425</v>
      </c>
      <c r="B9415" s="4" t="s">
        <v>15164</v>
      </c>
      <c r="C9415" s="8" t="s">
        <v>15165</v>
      </c>
      <c r="D9415" s="4" t="s">
        <v>56</v>
      </c>
      <c r="E9415" s="7">
        <v>67</v>
      </c>
    </row>
    <row r="9416" spans="1:5" ht="14.25">
      <c r="A9416" s="7">
        <v>9426</v>
      </c>
      <c r="B9416" s="4" t="s">
        <v>15166</v>
      </c>
      <c r="C9416" s="8" t="s">
        <v>15167</v>
      </c>
      <c r="D9416" s="4" t="s">
        <v>15168</v>
      </c>
      <c r="E9416" s="7">
        <v>67</v>
      </c>
    </row>
    <row r="9417" spans="1:5" ht="42.75">
      <c r="A9417" s="7">
        <v>9427</v>
      </c>
      <c r="B9417" s="4" t="s">
        <v>811</v>
      </c>
      <c r="C9417" s="8" t="s">
        <v>15169</v>
      </c>
      <c r="D9417" s="4" t="s">
        <v>222</v>
      </c>
      <c r="E9417" s="7">
        <v>67</v>
      </c>
    </row>
    <row r="9418" spans="1:5" ht="28.5">
      <c r="A9418" s="7">
        <v>9428</v>
      </c>
      <c r="B9418" s="4" t="s">
        <v>7320</v>
      </c>
      <c r="C9418" s="8" t="s">
        <v>15170</v>
      </c>
      <c r="D9418" s="4" t="s">
        <v>15171</v>
      </c>
      <c r="E9418" s="7">
        <v>67</v>
      </c>
    </row>
    <row r="9419" spans="1:5" ht="14.25">
      <c r="A9419" s="7">
        <v>9429</v>
      </c>
      <c r="B9419" s="4" t="s">
        <v>7320</v>
      </c>
      <c r="C9419" s="8" t="s">
        <v>15172</v>
      </c>
      <c r="D9419" s="4" t="s">
        <v>222</v>
      </c>
      <c r="E9419" s="7">
        <v>67</v>
      </c>
    </row>
    <row r="9420" spans="1:5" ht="28.5">
      <c r="A9420" s="7">
        <v>9430</v>
      </c>
      <c r="B9420" s="4" t="s">
        <v>15173</v>
      </c>
      <c r="C9420" s="8" t="s">
        <v>15174</v>
      </c>
      <c r="D9420" s="4" t="s">
        <v>15175</v>
      </c>
      <c r="E9420" s="7">
        <v>67</v>
      </c>
    </row>
    <row r="9421" spans="1:5" ht="14.25">
      <c r="A9421" s="7">
        <v>9431</v>
      </c>
      <c r="B9421" s="4" t="s">
        <v>15176</v>
      </c>
      <c r="C9421" s="8" t="s">
        <v>15177</v>
      </c>
      <c r="D9421" s="4" t="s">
        <v>12956</v>
      </c>
      <c r="E9421" s="7">
        <v>67</v>
      </c>
    </row>
    <row r="9422" spans="1:5" ht="14.25">
      <c r="A9422" s="7">
        <v>9432</v>
      </c>
      <c r="B9422" s="4" t="s">
        <v>7651</v>
      </c>
      <c r="C9422" s="8" t="s">
        <v>7652</v>
      </c>
      <c r="D9422" s="4" t="s">
        <v>12956</v>
      </c>
      <c r="E9422" s="7">
        <v>67</v>
      </c>
    </row>
    <row r="9423" spans="1:5" ht="14.25">
      <c r="A9423" s="7">
        <v>9433</v>
      </c>
      <c r="B9423" s="4" t="s">
        <v>15178</v>
      </c>
      <c r="C9423" s="8" t="s">
        <v>15179</v>
      </c>
      <c r="D9423" s="4" t="s">
        <v>12956</v>
      </c>
      <c r="E9423" s="7">
        <v>67</v>
      </c>
    </row>
    <row r="9424" spans="1:5" ht="28.5">
      <c r="A9424" s="7">
        <v>9434</v>
      </c>
      <c r="B9424" s="4" t="s">
        <v>15180</v>
      </c>
      <c r="C9424" s="8" t="s">
        <v>15181</v>
      </c>
      <c r="D9424" s="4" t="s">
        <v>11914</v>
      </c>
      <c r="E9424" s="7">
        <v>67</v>
      </c>
    </row>
    <row r="9425" spans="1:5" ht="28.5">
      <c r="A9425" s="7">
        <v>9435</v>
      </c>
      <c r="B9425" s="4" t="s">
        <v>2799</v>
      </c>
      <c r="C9425" s="8" t="s">
        <v>15182</v>
      </c>
      <c r="D9425" s="4" t="s">
        <v>15183</v>
      </c>
      <c r="E9425" s="7">
        <v>67</v>
      </c>
    </row>
    <row r="9426" spans="1:5" ht="14.25">
      <c r="A9426" s="7">
        <v>9436</v>
      </c>
      <c r="B9426" s="4" t="s">
        <v>2799</v>
      </c>
      <c r="C9426" s="8" t="s">
        <v>15184</v>
      </c>
      <c r="D9426" s="4" t="s">
        <v>15183</v>
      </c>
      <c r="E9426" s="7">
        <v>67</v>
      </c>
    </row>
    <row r="9427" spans="1:5" ht="14.25">
      <c r="A9427" s="7">
        <v>9437</v>
      </c>
      <c r="B9427" s="4" t="s">
        <v>3400</v>
      </c>
      <c r="C9427" s="8" t="s">
        <v>15185</v>
      </c>
      <c r="D9427" s="4" t="s">
        <v>15183</v>
      </c>
      <c r="E9427" s="7">
        <v>67</v>
      </c>
    </row>
    <row r="9428" spans="1:5" ht="14.25">
      <c r="A9428" s="7">
        <v>9438</v>
      </c>
      <c r="B9428" s="4" t="s">
        <v>15186</v>
      </c>
      <c r="C9428" s="8" t="s">
        <v>15187</v>
      </c>
      <c r="D9428" s="4" t="s">
        <v>9</v>
      </c>
      <c r="E9428" s="7">
        <v>67</v>
      </c>
    </row>
    <row r="9429" spans="1:5" ht="28.5">
      <c r="A9429" s="7">
        <v>9439</v>
      </c>
      <c r="B9429" s="4" t="s">
        <v>177</v>
      </c>
      <c r="C9429" s="8" t="s">
        <v>15188</v>
      </c>
      <c r="D9429" s="4" t="s">
        <v>10942</v>
      </c>
      <c r="E9429" s="7">
        <v>67</v>
      </c>
    </row>
    <row r="9430" spans="1:5" ht="28.5">
      <c r="A9430" s="7">
        <v>9440</v>
      </c>
      <c r="B9430" s="4" t="s">
        <v>13126</v>
      </c>
      <c r="C9430" s="8" t="s">
        <v>15189</v>
      </c>
      <c r="D9430" s="4" t="s">
        <v>3124</v>
      </c>
      <c r="E9430" s="7">
        <v>67</v>
      </c>
    </row>
    <row r="9431" spans="1:5" ht="28.5">
      <c r="A9431" s="7">
        <v>9441</v>
      </c>
      <c r="B9431" s="4" t="s">
        <v>15190</v>
      </c>
      <c r="C9431" s="8" t="s">
        <v>15191</v>
      </c>
      <c r="D9431" s="4" t="s">
        <v>185</v>
      </c>
      <c r="E9431" s="7">
        <v>67</v>
      </c>
    </row>
    <row r="9432" spans="1:5" ht="28.5">
      <c r="A9432" s="7">
        <v>9442</v>
      </c>
      <c r="B9432" s="4" t="s">
        <v>2799</v>
      </c>
      <c r="C9432" s="8" t="s">
        <v>15192</v>
      </c>
      <c r="D9432" s="4" t="s">
        <v>10942</v>
      </c>
      <c r="E9432" s="7">
        <v>67</v>
      </c>
    </row>
    <row r="9433" spans="1:5" ht="14.25">
      <c r="A9433" s="7">
        <v>9443</v>
      </c>
      <c r="B9433" s="4" t="s">
        <v>15193</v>
      </c>
      <c r="C9433" s="8" t="s">
        <v>15194</v>
      </c>
      <c r="D9433" s="4" t="s">
        <v>8502</v>
      </c>
      <c r="E9433" s="7">
        <v>67</v>
      </c>
    </row>
    <row r="9434" spans="1:5" ht="14.25">
      <c r="A9434" s="7">
        <v>9444</v>
      </c>
      <c r="B9434" s="4" t="s">
        <v>15161</v>
      </c>
      <c r="C9434" s="8" t="s">
        <v>15195</v>
      </c>
      <c r="D9434" s="4" t="s">
        <v>22</v>
      </c>
      <c r="E9434" s="7">
        <v>67</v>
      </c>
    </row>
    <row r="9435" spans="1:5" ht="14.25">
      <c r="A9435" s="7">
        <v>9445</v>
      </c>
      <c r="B9435" s="4" t="s">
        <v>177</v>
      </c>
      <c r="C9435" s="8" t="s">
        <v>15196</v>
      </c>
      <c r="D9435" s="4" t="s">
        <v>22</v>
      </c>
      <c r="E9435" s="7">
        <v>67</v>
      </c>
    </row>
    <row r="9436" spans="1:5" ht="28.5">
      <c r="A9436" s="7">
        <v>9446</v>
      </c>
      <c r="B9436" s="4" t="s">
        <v>14137</v>
      </c>
      <c r="C9436" s="8" t="s">
        <v>15197</v>
      </c>
      <c r="D9436" s="4" t="s">
        <v>9836</v>
      </c>
      <c r="E9436" s="7">
        <v>67</v>
      </c>
    </row>
    <row r="9437" spans="1:5" ht="14.25">
      <c r="A9437" s="7">
        <v>9447</v>
      </c>
      <c r="B9437" s="4" t="s">
        <v>15198</v>
      </c>
      <c r="C9437" s="8" t="s">
        <v>15199</v>
      </c>
      <c r="D9437" s="4" t="s">
        <v>15087</v>
      </c>
      <c r="E9437" s="7">
        <v>67</v>
      </c>
    </row>
    <row r="9438" spans="1:5" ht="14.25">
      <c r="A9438" s="7">
        <v>9448</v>
      </c>
      <c r="B9438" s="4" t="s">
        <v>8500</v>
      </c>
      <c r="C9438" s="8" t="s">
        <v>15200</v>
      </c>
      <c r="D9438" s="4" t="s">
        <v>15012</v>
      </c>
      <c r="E9438" s="7">
        <v>67</v>
      </c>
    </row>
    <row r="9439" spans="1:5" ht="14.25">
      <c r="A9439" s="7">
        <v>9449</v>
      </c>
      <c r="B9439" s="4" t="s">
        <v>2799</v>
      </c>
      <c r="C9439" s="8" t="s">
        <v>15201</v>
      </c>
      <c r="D9439" s="4" t="s">
        <v>8786</v>
      </c>
      <c r="E9439" s="7">
        <v>67</v>
      </c>
    </row>
    <row r="9440" spans="1:5" ht="14.25">
      <c r="A9440" s="7">
        <v>9450</v>
      </c>
      <c r="B9440" s="4" t="s">
        <v>15202</v>
      </c>
      <c r="C9440" s="8" t="s">
        <v>15203</v>
      </c>
      <c r="D9440" s="4" t="s">
        <v>9919</v>
      </c>
      <c r="E9440" s="7">
        <v>67</v>
      </c>
    </row>
    <row r="9441" spans="1:5" ht="14.25">
      <c r="A9441" s="7">
        <v>9451</v>
      </c>
      <c r="B9441" s="4" t="s">
        <v>15204</v>
      </c>
      <c r="C9441" s="8" t="s">
        <v>15205</v>
      </c>
      <c r="D9441" s="4" t="s">
        <v>9919</v>
      </c>
      <c r="E9441" s="7">
        <v>67</v>
      </c>
    </row>
    <row r="9442" spans="1:5" ht="14.25">
      <c r="A9442" s="7">
        <v>9452</v>
      </c>
      <c r="B9442" s="4" t="s">
        <v>15206</v>
      </c>
      <c r="C9442" s="8" t="s">
        <v>15207</v>
      </c>
      <c r="D9442" s="4" t="s">
        <v>10016</v>
      </c>
      <c r="E9442" s="7">
        <v>67</v>
      </c>
    </row>
    <row r="9443" spans="1:5" ht="14.25">
      <c r="A9443" s="7">
        <v>9453</v>
      </c>
      <c r="B9443" s="4" t="s">
        <v>13663</v>
      </c>
      <c r="C9443" s="8" t="s">
        <v>15208</v>
      </c>
      <c r="D9443" s="4" t="s">
        <v>15012</v>
      </c>
      <c r="E9443" s="7">
        <v>67</v>
      </c>
    </row>
    <row r="9444" spans="1:5" ht="14.25">
      <c r="A9444" s="7">
        <v>9454</v>
      </c>
      <c r="B9444" s="4" t="s">
        <v>15209</v>
      </c>
      <c r="C9444" s="8" t="s">
        <v>15210</v>
      </c>
      <c r="D9444" s="4" t="s">
        <v>25</v>
      </c>
      <c r="E9444" s="7">
        <v>67</v>
      </c>
    </row>
    <row r="9445" spans="1:5" ht="28.5">
      <c r="A9445" s="7">
        <v>9455</v>
      </c>
      <c r="B9445" s="4" t="s">
        <v>2418</v>
      </c>
      <c r="C9445" s="8" t="s">
        <v>15211</v>
      </c>
      <c r="D9445" s="4" t="s">
        <v>73</v>
      </c>
      <c r="E9445" s="7">
        <v>67</v>
      </c>
    </row>
    <row r="9446" spans="1:5" ht="28.5">
      <c r="A9446" s="7">
        <v>9456</v>
      </c>
      <c r="B9446" s="4" t="s">
        <v>2418</v>
      </c>
      <c r="C9446" s="8" t="s">
        <v>15212</v>
      </c>
      <c r="D9446" s="4" t="s">
        <v>73</v>
      </c>
      <c r="E9446" s="13">
        <v>67</v>
      </c>
    </row>
    <row r="9447" spans="1:5" ht="14.25">
      <c r="A9447" s="7">
        <v>9457</v>
      </c>
      <c r="B9447" s="4" t="s">
        <v>9353</v>
      </c>
      <c r="C9447" s="8" t="s">
        <v>15213</v>
      </c>
      <c r="D9447" s="4" t="s">
        <v>10176</v>
      </c>
      <c r="E9447" s="13">
        <v>67</v>
      </c>
    </row>
    <row r="9448" spans="1:5" ht="14.25">
      <c r="A9448" s="7">
        <v>9458</v>
      </c>
      <c r="B9448" s="4" t="s">
        <v>12306</v>
      </c>
      <c r="C9448" s="8" t="s">
        <v>15214</v>
      </c>
      <c r="D9448" s="4" t="s">
        <v>9836</v>
      </c>
      <c r="E9448" s="13">
        <v>67</v>
      </c>
    </row>
    <row r="9449" spans="1:5" ht="28.5">
      <c r="A9449" s="7">
        <v>9459</v>
      </c>
      <c r="B9449" s="4" t="s">
        <v>12306</v>
      </c>
      <c r="C9449" s="8" t="s">
        <v>15215</v>
      </c>
      <c r="D9449" s="4" t="s">
        <v>9836</v>
      </c>
      <c r="E9449" s="13">
        <v>67</v>
      </c>
    </row>
    <row r="9450" spans="1:5" ht="42.75">
      <c r="A9450" s="7">
        <v>9460</v>
      </c>
      <c r="B9450" s="4" t="s">
        <v>2799</v>
      </c>
      <c r="C9450" s="8" t="s">
        <v>15216</v>
      </c>
      <c r="D9450" s="4" t="s">
        <v>9894</v>
      </c>
      <c r="E9450" s="13">
        <v>68</v>
      </c>
    </row>
    <row r="9451" spans="1:5" ht="14.25">
      <c r="A9451" s="7">
        <v>9461</v>
      </c>
      <c r="B9451" s="4" t="s">
        <v>449</v>
      </c>
      <c r="C9451" s="8" t="s">
        <v>15217</v>
      </c>
      <c r="D9451" s="4" t="s">
        <v>126</v>
      </c>
      <c r="E9451" s="13">
        <v>68</v>
      </c>
    </row>
    <row r="9452" spans="1:5" ht="14.25">
      <c r="A9452" s="7">
        <v>9462</v>
      </c>
      <c r="B9452" s="4" t="s">
        <v>15218</v>
      </c>
      <c r="C9452" s="8" t="s">
        <v>15219</v>
      </c>
      <c r="D9452" s="4" t="s">
        <v>15220</v>
      </c>
      <c r="E9452" s="13">
        <v>68</v>
      </c>
    </row>
    <row r="9453" spans="1:5" ht="14.25">
      <c r="A9453" s="7">
        <v>9463</v>
      </c>
      <c r="B9453" s="4" t="s">
        <v>4783</v>
      </c>
      <c r="C9453" s="8" t="s">
        <v>15221</v>
      </c>
      <c r="D9453" s="4" t="s">
        <v>4836</v>
      </c>
      <c r="E9453" s="13">
        <v>68</v>
      </c>
    </row>
    <row r="9454" spans="1:5" ht="14.25">
      <c r="A9454" s="7">
        <v>9464</v>
      </c>
      <c r="B9454" s="4" t="s">
        <v>15222</v>
      </c>
      <c r="C9454" s="8" t="s">
        <v>15223</v>
      </c>
      <c r="D9454" s="4" t="s">
        <v>975</v>
      </c>
      <c r="E9454" s="13">
        <v>68</v>
      </c>
    </row>
    <row r="9455" spans="1:5" ht="14.25">
      <c r="A9455" s="7">
        <v>9465</v>
      </c>
      <c r="B9455" s="4" t="s">
        <v>3708</v>
      </c>
      <c r="C9455" s="8" t="s">
        <v>15224</v>
      </c>
      <c r="D9455" s="4" t="s">
        <v>9</v>
      </c>
      <c r="E9455" s="13">
        <v>68</v>
      </c>
    </row>
    <row r="9456" spans="1:5" ht="14.25">
      <c r="A9456" s="7">
        <v>9466</v>
      </c>
      <c r="B9456" s="4" t="s">
        <v>765</v>
      </c>
      <c r="C9456" s="8" t="s">
        <v>15225</v>
      </c>
      <c r="D9456" s="4" t="s">
        <v>45</v>
      </c>
      <c r="E9456" s="13">
        <v>68</v>
      </c>
    </row>
    <row r="9457" spans="1:5" ht="28.5">
      <c r="A9457" s="7">
        <v>9467</v>
      </c>
      <c r="B9457" s="4" t="s">
        <v>765</v>
      </c>
      <c r="C9457" s="8" t="s">
        <v>15226</v>
      </c>
      <c r="D9457" s="4" t="s">
        <v>45</v>
      </c>
      <c r="E9457" s="13">
        <v>68</v>
      </c>
    </row>
    <row r="9458" spans="1:5" ht="99.75">
      <c r="A9458" s="7">
        <v>9468</v>
      </c>
      <c r="B9458" s="4" t="s">
        <v>13417</v>
      </c>
      <c r="C9458" s="8" t="s">
        <v>15227</v>
      </c>
      <c r="D9458" s="4" t="s">
        <v>8502</v>
      </c>
      <c r="E9458" s="13">
        <v>68</v>
      </c>
    </row>
    <row r="9459" spans="1:5" ht="14.25">
      <c r="A9459" s="7">
        <v>9469</v>
      </c>
      <c r="B9459" s="4" t="s">
        <v>13417</v>
      </c>
      <c r="C9459" s="8" t="s">
        <v>15228</v>
      </c>
      <c r="D9459" s="4" t="s">
        <v>8502</v>
      </c>
      <c r="E9459" s="13">
        <v>68</v>
      </c>
    </row>
    <row r="9460" spans="1:5" ht="42.75">
      <c r="A9460" s="7">
        <v>9470</v>
      </c>
      <c r="B9460" s="4" t="s">
        <v>4236</v>
      </c>
      <c r="C9460" s="8" t="s">
        <v>15229</v>
      </c>
      <c r="D9460" s="4" t="s">
        <v>8502</v>
      </c>
      <c r="E9460" s="13">
        <v>68</v>
      </c>
    </row>
    <row r="9461" spans="1:5" ht="14.25">
      <c r="A9461" s="7">
        <v>9471</v>
      </c>
      <c r="B9461" s="4" t="s">
        <v>765</v>
      </c>
      <c r="C9461" s="8" t="s">
        <v>15230</v>
      </c>
      <c r="D9461" s="4" t="s">
        <v>9879</v>
      </c>
      <c r="E9461" s="13">
        <v>68</v>
      </c>
    </row>
    <row r="9462" spans="1:5" ht="14.25">
      <c r="A9462" s="7">
        <v>9472</v>
      </c>
      <c r="B9462" s="4" t="s">
        <v>15231</v>
      </c>
      <c r="C9462" s="8" t="s">
        <v>15232</v>
      </c>
      <c r="D9462" s="4" t="s">
        <v>9879</v>
      </c>
      <c r="E9462" s="13">
        <v>68</v>
      </c>
    </row>
    <row r="9463" spans="1:5" ht="14.25">
      <c r="A9463" s="7">
        <v>9473</v>
      </c>
      <c r="B9463" s="4" t="s">
        <v>765</v>
      </c>
      <c r="C9463" s="8" t="s">
        <v>15233</v>
      </c>
      <c r="D9463" s="4" t="s">
        <v>73</v>
      </c>
      <c r="E9463" s="13">
        <v>68</v>
      </c>
    </row>
    <row r="9464" spans="1:5" ht="28.5">
      <c r="A9464" s="7">
        <v>9474</v>
      </c>
      <c r="B9464" s="4" t="s">
        <v>15234</v>
      </c>
      <c r="C9464" s="8" t="s">
        <v>15235</v>
      </c>
      <c r="D9464" s="4" t="s">
        <v>73</v>
      </c>
      <c r="E9464" s="13">
        <v>68</v>
      </c>
    </row>
    <row r="9465" spans="1:5" ht="28.5">
      <c r="A9465" s="7">
        <v>9475</v>
      </c>
      <c r="B9465" s="4" t="s">
        <v>12407</v>
      </c>
      <c r="C9465" s="8" t="s">
        <v>15236</v>
      </c>
      <c r="D9465" s="4" t="s">
        <v>366</v>
      </c>
      <c r="E9465" s="13">
        <v>68</v>
      </c>
    </row>
    <row r="9466" spans="1:5" ht="14.25">
      <c r="A9466" s="7">
        <v>9476</v>
      </c>
      <c r="B9466" s="4" t="s">
        <v>15237</v>
      </c>
      <c r="C9466" s="8" t="s">
        <v>15238</v>
      </c>
      <c r="D9466" s="4" t="s">
        <v>7181</v>
      </c>
      <c r="E9466" s="13">
        <v>68</v>
      </c>
    </row>
    <row r="9467" spans="1:5" ht="14.25">
      <c r="A9467" s="7">
        <v>9477</v>
      </c>
      <c r="B9467" s="4" t="s">
        <v>2799</v>
      </c>
      <c r="C9467" s="8" t="s">
        <v>15239</v>
      </c>
      <c r="D9467" s="4" t="s">
        <v>2421</v>
      </c>
      <c r="E9467" s="13">
        <v>68</v>
      </c>
    </row>
    <row r="9468" spans="1:5" ht="14.25">
      <c r="A9468" s="7">
        <v>9478</v>
      </c>
      <c r="B9468" s="4" t="s">
        <v>15240</v>
      </c>
      <c r="C9468" s="8" t="s">
        <v>15241</v>
      </c>
      <c r="D9468" s="4" t="s">
        <v>9</v>
      </c>
      <c r="E9468" s="13">
        <v>68</v>
      </c>
    </row>
    <row r="9469" spans="1:5" ht="14.25">
      <c r="A9469" s="7">
        <v>9479</v>
      </c>
      <c r="B9469" s="4" t="s">
        <v>15242</v>
      </c>
      <c r="C9469" s="8" t="s">
        <v>15243</v>
      </c>
      <c r="D9469" s="4" t="s">
        <v>9879</v>
      </c>
      <c r="E9469" s="13">
        <v>68</v>
      </c>
    </row>
    <row r="9470" spans="1:5" ht="28.5">
      <c r="A9470" s="7">
        <v>9480</v>
      </c>
      <c r="B9470" s="4" t="s">
        <v>15244</v>
      </c>
      <c r="C9470" s="8" t="s">
        <v>15245</v>
      </c>
      <c r="D9470" s="4" t="s">
        <v>9879</v>
      </c>
      <c r="E9470" s="13">
        <v>68</v>
      </c>
    </row>
    <row r="9471" spans="1:5" ht="28.5">
      <c r="A9471" s="7">
        <v>9481</v>
      </c>
      <c r="B9471" s="4" t="s">
        <v>15246</v>
      </c>
      <c r="C9471" s="8" t="s">
        <v>15247</v>
      </c>
      <c r="D9471" s="4" t="s">
        <v>64</v>
      </c>
      <c r="E9471" s="13">
        <v>68</v>
      </c>
    </row>
    <row r="9472" spans="1:5" ht="28.5">
      <c r="A9472" s="7">
        <v>9482</v>
      </c>
      <c r="B9472" s="4" t="s">
        <v>15248</v>
      </c>
      <c r="C9472" s="8" t="s">
        <v>15249</v>
      </c>
      <c r="D9472" s="4" t="s">
        <v>15250</v>
      </c>
      <c r="E9472" s="13">
        <v>68</v>
      </c>
    </row>
    <row r="9473" spans="1:5" ht="14.25">
      <c r="A9473" s="7">
        <v>9483</v>
      </c>
      <c r="B9473" s="4" t="s">
        <v>15251</v>
      </c>
      <c r="C9473" s="8" t="s">
        <v>15252</v>
      </c>
      <c r="D9473" s="4" t="s">
        <v>15250</v>
      </c>
      <c r="E9473" s="13">
        <v>68</v>
      </c>
    </row>
    <row r="9474" spans="1:5" ht="85.5">
      <c r="A9474" s="7">
        <v>9484</v>
      </c>
      <c r="B9474" s="4" t="s">
        <v>15248</v>
      </c>
      <c r="C9474" s="8" t="s">
        <v>15253</v>
      </c>
      <c r="D9474" s="4" t="s">
        <v>15250</v>
      </c>
      <c r="E9474" s="13">
        <v>68</v>
      </c>
    </row>
    <row r="9475" spans="1:5" ht="14.25">
      <c r="A9475" s="7">
        <v>9485</v>
      </c>
      <c r="B9475" s="4" t="s">
        <v>15254</v>
      </c>
      <c r="C9475" s="8" t="s">
        <v>15255</v>
      </c>
      <c r="D9475" s="4" t="s">
        <v>9977</v>
      </c>
      <c r="E9475" s="13">
        <v>68</v>
      </c>
    </row>
    <row r="9476" spans="1:5" ht="28.5">
      <c r="A9476" s="7">
        <v>9486</v>
      </c>
      <c r="B9476" s="4" t="s">
        <v>13179</v>
      </c>
      <c r="C9476" s="8" t="s">
        <v>15256</v>
      </c>
      <c r="D9476" s="4" t="s">
        <v>2421</v>
      </c>
      <c r="E9476" s="13">
        <v>68</v>
      </c>
    </row>
    <row r="9477" spans="1:5" ht="71.25">
      <c r="A9477" s="7">
        <v>9487</v>
      </c>
      <c r="B9477" s="4" t="s">
        <v>2799</v>
      </c>
      <c r="C9477" s="8" t="s">
        <v>15257</v>
      </c>
      <c r="D9477" s="4" t="s">
        <v>15258</v>
      </c>
      <c r="E9477" s="13">
        <v>68</v>
      </c>
    </row>
    <row r="9478" spans="1:5" ht="14.25">
      <c r="A9478" s="7">
        <v>9488</v>
      </c>
      <c r="B9478" s="4" t="s">
        <v>2480</v>
      </c>
      <c r="C9478" s="8" t="s">
        <v>15259</v>
      </c>
      <c r="D9478" s="4" t="s">
        <v>9</v>
      </c>
      <c r="E9478" s="13">
        <v>68</v>
      </c>
    </row>
    <row r="9479" spans="1:5" ht="14.25">
      <c r="A9479" s="7">
        <v>9489</v>
      </c>
      <c r="B9479" s="4" t="s">
        <v>15260</v>
      </c>
      <c r="C9479" s="8" t="s">
        <v>15261</v>
      </c>
      <c r="D9479" s="4" t="s">
        <v>88</v>
      </c>
      <c r="E9479" s="13">
        <v>68</v>
      </c>
    </row>
    <row r="9480" spans="1:5" ht="14.25">
      <c r="A9480" s="7">
        <v>9490</v>
      </c>
      <c r="B9480" s="4" t="s">
        <v>15262</v>
      </c>
      <c r="C9480" s="8" t="s">
        <v>15263</v>
      </c>
      <c r="D9480" s="4" t="s">
        <v>83</v>
      </c>
      <c r="E9480" s="13">
        <v>68</v>
      </c>
    </row>
    <row r="9481" spans="1:5" ht="14.25">
      <c r="A9481" s="7">
        <v>9491</v>
      </c>
      <c r="B9481" s="4" t="s">
        <v>15264</v>
      </c>
      <c r="C9481" s="8" t="s">
        <v>15265</v>
      </c>
      <c r="D9481" s="4" t="s">
        <v>83</v>
      </c>
      <c r="E9481" s="13">
        <v>68</v>
      </c>
    </row>
    <row r="9482" spans="1:5" ht="14.25">
      <c r="A9482" s="7">
        <v>9492</v>
      </c>
      <c r="B9482" s="4" t="s">
        <v>1399</v>
      </c>
      <c r="C9482" s="8" t="s">
        <v>15266</v>
      </c>
      <c r="D9482" s="4" t="s">
        <v>8502</v>
      </c>
      <c r="E9482" s="13">
        <v>68</v>
      </c>
    </row>
    <row r="9483" spans="1:5" ht="28.5">
      <c r="A9483" s="7">
        <v>9493</v>
      </c>
      <c r="B9483" s="4" t="s">
        <v>15267</v>
      </c>
      <c r="C9483" s="8" t="s">
        <v>15268</v>
      </c>
      <c r="D9483" s="4" t="s">
        <v>9879</v>
      </c>
      <c r="E9483" s="13">
        <v>68</v>
      </c>
    </row>
    <row r="9484" spans="1:5" ht="14.25">
      <c r="A9484" s="7">
        <v>9494</v>
      </c>
      <c r="B9484" s="4" t="s">
        <v>12365</v>
      </c>
      <c r="C9484" s="8" t="s">
        <v>15269</v>
      </c>
      <c r="D9484" s="4" t="s">
        <v>73</v>
      </c>
      <c r="E9484" s="13">
        <v>68</v>
      </c>
    </row>
    <row r="9485" spans="1:5" ht="28.5">
      <c r="A9485" s="7">
        <v>9495</v>
      </c>
      <c r="B9485" s="4" t="s">
        <v>15242</v>
      </c>
      <c r="C9485" s="8" t="s">
        <v>15270</v>
      </c>
      <c r="D9485" s="4" t="s">
        <v>14872</v>
      </c>
      <c r="E9485" s="13">
        <v>68</v>
      </c>
    </row>
    <row r="9486" spans="1:5" ht="28.5">
      <c r="A9486" s="7">
        <v>9496</v>
      </c>
      <c r="B9486" s="4" t="s">
        <v>15271</v>
      </c>
      <c r="C9486" s="8" t="s">
        <v>15272</v>
      </c>
      <c r="D9486" s="4" t="s">
        <v>64</v>
      </c>
      <c r="E9486" s="13">
        <v>68</v>
      </c>
    </row>
    <row r="9487" spans="1:5" ht="14.25">
      <c r="A9487" s="7">
        <v>9497</v>
      </c>
      <c r="B9487" s="4" t="s">
        <v>7258</v>
      </c>
      <c r="C9487" s="8" t="s">
        <v>15273</v>
      </c>
      <c r="D9487" s="4" t="s">
        <v>7260</v>
      </c>
      <c r="E9487" s="13">
        <v>68</v>
      </c>
    </row>
    <row r="9488" spans="1:5" ht="14.25">
      <c r="A9488" s="7">
        <v>9498</v>
      </c>
      <c r="B9488" s="4" t="s">
        <v>12152</v>
      </c>
      <c r="C9488" s="8" t="s">
        <v>12153</v>
      </c>
      <c r="D9488" s="4" t="s">
        <v>9</v>
      </c>
      <c r="E9488" s="13">
        <v>68</v>
      </c>
    </row>
    <row r="9489" spans="1:5" ht="14.25">
      <c r="A9489" s="7">
        <v>9499</v>
      </c>
      <c r="B9489" s="4" t="s">
        <v>765</v>
      </c>
      <c r="C9489" s="8" t="s">
        <v>15274</v>
      </c>
      <c r="D9489" s="4" t="s">
        <v>9</v>
      </c>
      <c r="E9489" s="13">
        <v>68</v>
      </c>
    </row>
    <row r="9490" spans="1:5" ht="14.25">
      <c r="A9490" s="7">
        <v>9500</v>
      </c>
      <c r="B9490" s="4" t="s">
        <v>765</v>
      </c>
      <c r="C9490" s="8" t="s">
        <v>15275</v>
      </c>
      <c r="D9490" s="4" t="s">
        <v>9</v>
      </c>
      <c r="E9490" s="13">
        <v>68</v>
      </c>
    </row>
    <row r="9491" spans="1:5" ht="14.25">
      <c r="A9491" s="7">
        <v>9501</v>
      </c>
      <c r="B9491" s="4" t="s">
        <v>765</v>
      </c>
      <c r="C9491" s="8" t="s">
        <v>15276</v>
      </c>
      <c r="D9491" s="4" t="s">
        <v>9</v>
      </c>
      <c r="E9491" s="13">
        <v>68</v>
      </c>
    </row>
    <row r="9492" spans="1:5" ht="14.25">
      <c r="A9492" s="7">
        <v>9502</v>
      </c>
      <c r="B9492" s="4" t="s">
        <v>765</v>
      </c>
      <c r="C9492" s="8" t="s">
        <v>15277</v>
      </c>
      <c r="D9492" s="4" t="s">
        <v>9</v>
      </c>
      <c r="E9492" s="13">
        <v>68</v>
      </c>
    </row>
    <row r="9493" spans="1:5" ht="14.25">
      <c r="A9493" s="7">
        <v>9503</v>
      </c>
      <c r="B9493" s="4" t="s">
        <v>5464</v>
      </c>
      <c r="C9493" s="8" t="s">
        <v>15278</v>
      </c>
      <c r="D9493" s="4" t="s">
        <v>9</v>
      </c>
      <c r="E9493" s="13">
        <v>68</v>
      </c>
    </row>
    <row r="9494" spans="1:5" ht="14.25">
      <c r="A9494" s="7">
        <v>9504</v>
      </c>
      <c r="B9494" s="4" t="s">
        <v>5464</v>
      </c>
      <c r="C9494" s="8" t="s">
        <v>15279</v>
      </c>
      <c r="D9494" s="4" t="s">
        <v>9</v>
      </c>
      <c r="E9494" s="13">
        <v>68</v>
      </c>
    </row>
    <row r="9495" spans="1:5" ht="14.25">
      <c r="A9495" s="7">
        <v>9505</v>
      </c>
      <c r="B9495" s="4" t="s">
        <v>1259</v>
      </c>
      <c r="C9495" s="8" t="s">
        <v>1260</v>
      </c>
      <c r="D9495" s="4" t="s">
        <v>9</v>
      </c>
      <c r="E9495" s="13">
        <v>68</v>
      </c>
    </row>
    <row r="9496" spans="1:5" ht="14.25">
      <c r="A9496" s="7">
        <v>9506</v>
      </c>
      <c r="B9496" s="4" t="s">
        <v>15280</v>
      </c>
      <c r="C9496" s="8" t="s">
        <v>15281</v>
      </c>
      <c r="D9496" s="4" t="s">
        <v>10176</v>
      </c>
      <c r="E9496" s="13">
        <v>68</v>
      </c>
    </row>
    <row r="9497" spans="1:5" ht="28.5">
      <c r="A9497" s="7">
        <v>9507</v>
      </c>
      <c r="B9497" s="4" t="s">
        <v>15282</v>
      </c>
      <c r="C9497" s="8" t="s">
        <v>15283</v>
      </c>
      <c r="D9497" s="4" t="s">
        <v>9</v>
      </c>
      <c r="E9497" s="13">
        <v>68</v>
      </c>
    </row>
    <row r="9498" spans="1:5" ht="14.25">
      <c r="A9498" s="7">
        <v>9508</v>
      </c>
      <c r="B9498" s="4" t="s">
        <v>15284</v>
      </c>
      <c r="C9498" s="8" t="s">
        <v>15285</v>
      </c>
      <c r="D9498" s="4" t="s">
        <v>25</v>
      </c>
      <c r="E9498" s="13">
        <v>68</v>
      </c>
    </row>
    <row r="9499" spans="1:5" ht="28.5">
      <c r="A9499" s="7">
        <v>9509</v>
      </c>
      <c r="B9499" s="4" t="s">
        <v>15286</v>
      </c>
      <c r="C9499" s="8" t="s">
        <v>15287</v>
      </c>
      <c r="D9499" s="4" t="s">
        <v>10880</v>
      </c>
      <c r="E9499" s="13">
        <v>68</v>
      </c>
    </row>
    <row r="9500" spans="1:5" ht="28.5">
      <c r="A9500" s="7">
        <v>9510</v>
      </c>
      <c r="B9500" s="4" t="s">
        <v>15288</v>
      </c>
      <c r="C9500" s="8" t="s">
        <v>15289</v>
      </c>
      <c r="D9500" s="4" t="s">
        <v>10880</v>
      </c>
      <c r="E9500" s="13">
        <v>68</v>
      </c>
    </row>
    <row r="9501" spans="1:5" ht="28.5">
      <c r="A9501" s="7">
        <v>9511</v>
      </c>
      <c r="B9501" s="4" t="s">
        <v>15290</v>
      </c>
      <c r="C9501" s="8" t="s">
        <v>15291</v>
      </c>
      <c r="D9501" s="4" t="s">
        <v>15292</v>
      </c>
      <c r="E9501" s="13">
        <v>68</v>
      </c>
    </row>
    <row r="9502" spans="1:5" ht="14.25">
      <c r="A9502" s="7">
        <v>9512</v>
      </c>
      <c r="B9502" s="4" t="s">
        <v>11284</v>
      </c>
      <c r="C9502" s="8" t="s">
        <v>15293</v>
      </c>
      <c r="D9502" s="4" t="s">
        <v>2180</v>
      </c>
      <c r="E9502" s="13">
        <v>68</v>
      </c>
    </row>
    <row r="9503" spans="1:5" ht="28.5">
      <c r="A9503" s="7">
        <v>9513</v>
      </c>
      <c r="B9503" s="4" t="s">
        <v>15294</v>
      </c>
      <c r="C9503" s="8" t="s">
        <v>15295</v>
      </c>
      <c r="D9503" s="4" t="s">
        <v>15296</v>
      </c>
      <c r="E9503" s="13">
        <v>68</v>
      </c>
    </row>
    <row r="9504" spans="1:5" ht="28.5">
      <c r="A9504" s="7">
        <v>9514</v>
      </c>
      <c r="B9504" s="4" t="s">
        <v>15297</v>
      </c>
      <c r="C9504" s="8" t="s">
        <v>15298</v>
      </c>
      <c r="D9504" s="4" t="s">
        <v>15299</v>
      </c>
      <c r="E9504" s="13">
        <v>68</v>
      </c>
    </row>
    <row r="9505" spans="1:5" ht="14.25">
      <c r="A9505" s="7">
        <v>9515</v>
      </c>
      <c r="B9505" s="4" t="s">
        <v>15300</v>
      </c>
      <c r="C9505" s="8" t="s">
        <v>15301</v>
      </c>
      <c r="D9505" s="4" t="s">
        <v>11914</v>
      </c>
      <c r="E9505" s="13">
        <v>68</v>
      </c>
    </row>
    <row r="9506" spans="1:5" ht="14.25">
      <c r="A9506" s="7">
        <v>9516</v>
      </c>
      <c r="B9506" s="4" t="s">
        <v>13417</v>
      </c>
      <c r="C9506" s="8" t="s">
        <v>15302</v>
      </c>
      <c r="D9506" s="4" t="s">
        <v>9</v>
      </c>
      <c r="E9506" s="13">
        <v>68</v>
      </c>
    </row>
    <row r="9507" spans="1:5" ht="14.25">
      <c r="A9507" s="7">
        <v>9517</v>
      </c>
      <c r="B9507" s="4" t="s">
        <v>13417</v>
      </c>
      <c r="C9507" s="8" t="s">
        <v>15303</v>
      </c>
      <c r="D9507" s="4" t="s">
        <v>9</v>
      </c>
      <c r="E9507" s="13">
        <v>68</v>
      </c>
    </row>
    <row r="9508" spans="1:5" ht="14.25">
      <c r="A9508" s="7">
        <v>9518</v>
      </c>
      <c r="B9508" s="4" t="s">
        <v>13417</v>
      </c>
      <c r="C9508" s="8" t="s">
        <v>15304</v>
      </c>
      <c r="D9508" s="4" t="s">
        <v>9</v>
      </c>
      <c r="E9508" s="13">
        <v>68</v>
      </c>
    </row>
    <row r="9509" spans="1:5" ht="28.5">
      <c r="A9509" s="7">
        <v>9519</v>
      </c>
      <c r="B9509" s="4" t="s">
        <v>12592</v>
      </c>
      <c r="C9509" s="8" t="s">
        <v>15305</v>
      </c>
      <c r="D9509" s="4" t="s">
        <v>9</v>
      </c>
      <c r="E9509" s="13">
        <v>68</v>
      </c>
    </row>
    <row r="9510" spans="1:5" ht="28.5">
      <c r="A9510" s="7">
        <v>9520</v>
      </c>
      <c r="B9510" s="4" t="s">
        <v>15306</v>
      </c>
      <c r="C9510" s="8" t="s">
        <v>15307</v>
      </c>
      <c r="D9510" s="4" t="s">
        <v>9</v>
      </c>
      <c r="E9510" s="13">
        <v>68</v>
      </c>
    </row>
    <row r="9511" spans="1:5" ht="42.75">
      <c r="A9511" s="7">
        <v>9521</v>
      </c>
      <c r="B9511" s="4" t="s">
        <v>13514</v>
      </c>
      <c r="C9511" s="8" t="s">
        <v>15308</v>
      </c>
      <c r="D9511" s="4" t="s">
        <v>9</v>
      </c>
      <c r="E9511" s="13">
        <v>68</v>
      </c>
    </row>
    <row r="9512" spans="1:5" ht="14.25">
      <c r="A9512" s="7">
        <v>9522</v>
      </c>
      <c r="B9512" s="4" t="s">
        <v>15309</v>
      </c>
      <c r="C9512" s="8" t="s">
        <v>15310</v>
      </c>
      <c r="D9512" s="4" t="s">
        <v>9</v>
      </c>
      <c r="E9512" s="13">
        <v>68</v>
      </c>
    </row>
    <row r="9513" spans="1:5" ht="14.25">
      <c r="A9513" s="7">
        <v>9523</v>
      </c>
      <c r="B9513" s="4" t="s">
        <v>4465</v>
      </c>
      <c r="C9513" s="8" t="s">
        <v>15311</v>
      </c>
      <c r="D9513" s="4" t="s">
        <v>4836</v>
      </c>
      <c r="E9513" s="13">
        <v>68</v>
      </c>
    </row>
    <row r="9514" spans="1:5" ht="28.5">
      <c r="A9514" s="7">
        <v>9524</v>
      </c>
      <c r="B9514" s="4" t="s">
        <v>15312</v>
      </c>
      <c r="C9514" s="8" t="s">
        <v>15313</v>
      </c>
      <c r="D9514" s="4" t="s">
        <v>4836</v>
      </c>
      <c r="E9514" s="13">
        <v>68</v>
      </c>
    </row>
    <row r="9515" spans="1:5" ht="28.5">
      <c r="A9515" s="7">
        <v>9525</v>
      </c>
      <c r="B9515" s="4" t="s">
        <v>15314</v>
      </c>
      <c r="C9515" s="8" t="s">
        <v>15315</v>
      </c>
      <c r="D9515" s="4" t="s">
        <v>4836</v>
      </c>
      <c r="E9515" s="13">
        <v>68</v>
      </c>
    </row>
    <row r="9516" spans="1:5" ht="28.5">
      <c r="A9516" s="7">
        <v>9526</v>
      </c>
      <c r="B9516" s="4" t="s">
        <v>15316</v>
      </c>
      <c r="C9516" s="8" t="s">
        <v>15317</v>
      </c>
      <c r="D9516" s="4" t="s">
        <v>4836</v>
      </c>
      <c r="E9516" s="13">
        <v>68</v>
      </c>
    </row>
    <row r="9517" spans="1:5" ht="14.25">
      <c r="A9517" s="7">
        <v>9527</v>
      </c>
      <c r="B9517" s="4" t="s">
        <v>13417</v>
      </c>
      <c r="C9517" s="8" t="s">
        <v>15318</v>
      </c>
      <c r="D9517" s="4" t="s">
        <v>4836</v>
      </c>
      <c r="E9517" s="13">
        <v>68</v>
      </c>
    </row>
    <row r="9518" spans="1:5" ht="14.25">
      <c r="A9518" s="7">
        <v>9528</v>
      </c>
      <c r="B9518" s="4" t="s">
        <v>15319</v>
      </c>
      <c r="C9518" s="8" t="s">
        <v>15320</v>
      </c>
      <c r="D9518" s="4" t="s">
        <v>4836</v>
      </c>
      <c r="E9518" s="13">
        <v>68</v>
      </c>
    </row>
    <row r="9519" spans="1:5" ht="28.5">
      <c r="A9519" s="7">
        <v>9529</v>
      </c>
      <c r="B9519" s="4" t="s">
        <v>2799</v>
      </c>
      <c r="C9519" s="8" t="s">
        <v>15321</v>
      </c>
      <c r="D9519" s="4" t="s">
        <v>185</v>
      </c>
      <c r="E9519" s="13">
        <v>68</v>
      </c>
    </row>
    <row r="9520" spans="1:5" ht="28.5">
      <c r="A9520" s="7">
        <v>9530</v>
      </c>
      <c r="B9520" s="4" t="s">
        <v>15322</v>
      </c>
      <c r="C9520" s="8" t="s">
        <v>15323</v>
      </c>
      <c r="D9520" s="4" t="s">
        <v>185</v>
      </c>
      <c r="E9520" s="13">
        <v>68</v>
      </c>
    </row>
    <row r="9521" spans="1:5" ht="28.5">
      <c r="A9521" s="7">
        <v>9531</v>
      </c>
      <c r="B9521" s="4" t="s">
        <v>7338</v>
      </c>
      <c r="C9521" s="8" t="s">
        <v>15324</v>
      </c>
      <c r="D9521" s="4" t="s">
        <v>185</v>
      </c>
      <c r="E9521" s="13">
        <v>68</v>
      </c>
    </row>
    <row r="9522" spans="1:5" ht="14.25">
      <c r="A9522" s="7">
        <v>9532</v>
      </c>
      <c r="B9522" s="4" t="s">
        <v>15325</v>
      </c>
      <c r="C9522" s="8" t="s">
        <v>15326</v>
      </c>
      <c r="D9522" s="4" t="s">
        <v>7181</v>
      </c>
      <c r="E9522" s="13">
        <v>68</v>
      </c>
    </row>
    <row r="9523" spans="1:5" ht="14.25">
      <c r="A9523" s="7">
        <v>9533</v>
      </c>
      <c r="B9523" s="4" t="s">
        <v>2480</v>
      </c>
      <c r="C9523" s="8" t="s">
        <v>15327</v>
      </c>
      <c r="D9523" s="4" t="s">
        <v>975</v>
      </c>
      <c r="E9523" s="13">
        <v>68</v>
      </c>
    </row>
    <row r="9524" spans="1:5" ht="14.25">
      <c r="A9524" s="7">
        <v>9534</v>
      </c>
      <c r="B9524" s="4" t="s">
        <v>1911</v>
      </c>
      <c r="C9524" s="8" t="s">
        <v>15328</v>
      </c>
      <c r="D9524" s="4" t="s">
        <v>265</v>
      </c>
      <c r="E9524" s="13">
        <v>68</v>
      </c>
    </row>
    <row r="9525" spans="1:5" ht="14.25">
      <c r="A9525" s="7">
        <v>9535</v>
      </c>
      <c r="B9525" s="4" t="s">
        <v>15329</v>
      </c>
      <c r="C9525" s="8" t="s">
        <v>15330</v>
      </c>
      <c r="D9525" s="4" t="s">
        <v>265</v>
      </c>
      <c r="E9525" s="13">
        <v>68</v>
      </c>
    </row>
    <row r="9526" spans="1:5" ht="28.5">
      <c r="A9526" s="7">
        <v>9536</v>
      </c>
      <c r="B9526" s="4" t="s">
        <v>15331</v>
      </c>
      <c r="C9526" s="8" t="s">
        <v>15332</v>
      </c>
      <c r="D9526" s="4" t="s">
        <v>15333</v>
      </c>
      <c r="E9526" s="13">
        <v>68</v>
      </c>
    </row>
    <row r="9527" spans="1:5" ht="28.5">
      <c r="A9527" s="7">
        <v>9537</v>
      </c>
      <c r="B9527" s="4" t="s">
        <v>15334</v>
      </c>
      <c r="C9527" s="8" t="s">
        <v>15335</v>
      </c>
      <c r="D9527" s="4" t="s">
        <v>2421</v>
      </c>
      <c r="E9527" s="13">
        <v>68</v>
      </c>
    </row>
    <row r="9528" spans="1:5" ht="14.25">
      <c r="A9528" s="7">
        <v>9538</v>
      </c>
      <c r="B9528" s="4" t="s">
        <v>15336</v>
      </c>
      <c r="C9528" s="8" t="s">
        <v>15337</v>
      </c>
      <c r="D9528" s="4" t="s">
        <v>2421</v>
      </c>
      <c r="E9528" s="13">
        <v>68</v>
      </c>
    </row>
    <row r="9529" spans="1:5" ht="42.75">
      <c r="A9529" s="7">
        <v>9539</v>
      </c>
      <c r="B9529" s="4" t="s">
        <v>7366</v>
      </c>
      <c r="C9529" s="8" t="s">
        <v>15338</v>
      </c>
      <c r="D9529" s="4" t="s">
        <v>11914</v>
      </c>
      <c r="E9529" s="13">
        <v>68</v>
      </c>
    </row>
    <row r="9530" spans="1:5" ht="14.25">
      <c r="A9530" s="7">
        <v>9540</v>
      </c>
      <c r="B9530" s="4" t="s">
        <v>15339</v>
      </c>
      <c r="C9530" s="8" t="s">
        <v>15340</v>
      </c>
      <c r="D9530" s="4" t="s">
        <v>9919</v>
      </c>
      <c r="E9530" s="13">
        <v>68</v>
      </c>
    </row>
    <row r="9531" spans="1:5" ht="14.25">
      <c r="A9531" s="7">
        <v>9541</v>
      </c>
      <c r="B9531" s="4" t="s">
        <v>15341</v>
      </c>
      <c r="C9531" s="8" t="s">
        <v>15342</v>
      </c>
      <c r="D9531" s="4" t="s">
        <v>64</v>
      </c>
      <c r="E9531" s="13">
        <v>68</v>
      </c>
    </row>
    <row r="9532" spans="1:5" ht="14.25">
      <c r="A9532" s="7">
        <v>9542</v>
      </c>
      <c r="B9532" s="4" t="s">
        <v>15343</v>
      </c>
      <c r="C9532" s="8" t="s">
        <v>15344</v>
      </c>
      <c r="D9532" s="4" t="s">
        <v>64</v>
      </c>
      <c r="E9532" s="13">
        <v>68</v>
      </c>
    </row>
    <row r="9533" spans="1:5" ht="14.25">
      <c r="A9533" s="7">
        <v>9543</v>
      </c>
      <c r="B9533" s="4" t="s">
        <v>8829</v>
      </c>
      <c r="C9533" s="8" t="s">
        <v>15345</v>
      </c>
      <c r="D9533" s="4" t="s">
        <v>64</v>
      </c>
      <c r="E9533" s="13">
        <v>68</v>
      </c>
    </row>
    <row r="9534" spans="1:5" ht="14.25">
      <c r="A9534" s="7">
        <v>9544</v>
      </c>
      <c r="B9534" s="4" t="s">
        <v>15346</v>
      </c>
      <c r="C9534" s="8" t="s">
        <v>15347</v>
      </c>
      <c r="D9534" s="4" t="s">
        <v>64</v>
      </c>
      <c r="E9534" s="13">
        <v>68</v>
      </c>
    </row>
    <row r="9535" spans="1:5" ht="14.25">
      <c r="A9535" s="7">
        <v>9545</v>
      </c>
      <c r="B9535" s="4" t="s">
        <v>15348</v>
      </c>
      <c r="C9535" s="8" t="s">
        <v>15349</v>
      </c>
      <c r="D9535" s="4" t="s">
        <v>9894</v>
      </c>
      <c r="E9535" s="13">
        <v>68</v>
      </c>
    </row>
    <row r="9536" spans="1:5" ht="14.25">
      <c r="A9536" s="7">
        <v>9546</v>
      </c>
      <c r="B9536" s="4" t="s">
        <v>15350</v>
      </c>
      <c r="C9536" s="8" t="s">
        <v>15351</v>
      </c>
      <c r="D9536" s="4" t="s">
        <v>9894</v>
      </c>
      <c r="E9536" s="13">
        <v>68</v>
      </c>
    </row>
    <row r="9537" spans="1:5" ht="14.25">
      <c r="A9537" s="7">
        <v>9547</v>
      </c>
      <c r="B9537" s="4" t="s">
        <v>2799</v>
      </c>
      <c r="C9537" s="8" t="s">
        <v>15352</v>
      </c>
      <c r="D9537" s="4" t="s">
        <v>9894</v>
      </c>
      <c r="E9537" s="13">
        <v>68</v>
      </c>
    </row>
    <row r="9538" spans="1:5" ht="14.25">
      <c r="A9538" s="7">
        <v>9548</v>
      </c>
      <c r="B9538" s="4" t="s">
        <v>2799</v>
      </c>
      <c r="C9538" s="8" t="s">
        <v>15353</v>
      </c>
      <c r="D9538" s="4" t="s">
        <v>9894</v>
      </c>
      <c r="E9538" s="13">
        <v>68</v>
      </c>
    </row>
    <row r="9539" spans="1:5" ht="14.25">
      <c r="A9539" s="7">
        <v>9549</v>
      </c>
      <c r="B9539" s="4" t="s">
        <v>2799</v>
      </c>
      <c r="C9539" s="8" t="s">
        <v>15354</v>
      </c>
      <c r="D9539" s="4" t="s">
        <v>9894</v>
      </c>
      <c r="E9539" s="13">
        <v>68</v>
      </c>
    </row>
    <row r="9540" spans="1:5" ht="14.25">
      <c r="A9540" s="7">
        <v>9550</v>
      </c>
      <c r="B9540" s="4" t="s">
        <v>2799</v>
      </c>
      <c r="C9540" s="8" t="s">
        <v>15355</v>
      </c>
      <c r="D9540" s="4" t="s">
        <v>9894</v>
      </c>
      <c r="E9540" s="13">
        <v>68</v>
      </c>
    </row>
    <row r="9541" spans="1:5" ht="28.5">
      <c r="A9541" s="7">
        <v>9551</v>
      </c>
      <c r="B9541" s="4" t="s">
        <v>15356</v>
      </c>
      <c r="C9541" s="8" t="s">
        <v>15357</v>
      </c>
      <c r="D9541" s="4" t="s">
        <v>9894</v>
      </c>
      <c r="E9541" s="13">
        <v>68</v>
      </c>
    </row>
    <row r="9542" spans="1:5" ht="14.25">
      <c r="A9542" s="7">
        <v>9552</v>
      </c>
      <c r="B9542" s="4" t="s">
        <v>15358</v>
      </c>
      <c r="C9542" s="8" t="s">
        <v>15359</v>
      </c>
      <c r="D9542" s="4" t="s">
        <v>9894</v>
      </c>
      <c r="E9542" s="13">
        <v>68</v>
      </c>
    </row>
    <row r="9543" spans="1:5" ht="14.25">
      <c r="A9543" s="7">
        <v>9553</v>
      </c>
      <c r="B9543" s="4" t="s">
        <v>15360</v>
      </c>
      <c r="C9543" s="8" t="s">
        <v>15361</v>
      </c>
      <c r="D9543" s="4" t="s">
        <v>22</v>
      </c>
      <c r="E9543" s="13">
        <v>68</v>
      </c>
    </row>
    <row r="9544" spans="1:5" ht="14.25">
      <c r="A9544" s="7">
        <v>9554</v>
      </c>
      <c r="B9544" s="4" t="s">
        <v>15362</v>
      </c>
      <c r="C9544" s="8" t="s">
        <v>15363</v>
      </c>
      <c r="D9544" s="4" t="s">
        <v>22</v>
      </c>
      <c r="E9544" s="13">
        <v>68</v>
      </c>
    </row>
    <row r="9545" spans="1:5" ht="14.25">
      <c r="A9545" s="7">
        <v>9555</v>
      </c>
      <c r="B9545" s="4" t="s">
        <v>15364</v>
      </c>
      <c r="C9545" s="8" t="s">
        <v>15365</v>
      </c>
      <c r="D9545" s="4" t="s">
        <v>22</v>
      </c>
      <c r="E9545" s="13">
        <v>68</v>
      </c>
    </row>
    <row r="9546" spans="1:5" ht="14.25">
      <c r="A9546" s="7">
        <v>9556</v>
      </c>
      <c r="B9546" s="4" t="s">
        <v>15366</v>
      </c>
      <c r="C9546" s="8" t="s">
        <v>15367</v>
      </c>
      <c r="D9546" s="4" t="s">
        <v>22</v>
      </c>
      <c r="E9546" s="13">
        <v>68</v>
      </c>
    </row>
    <row r="9547" spans="1:5" ht="14.25">
      <c r="A9547" s="7">
        <v>9557</v>
      </c>
      <c r="B9547" s="4" t="s">
        <v>15368</v>
      </c>
      <c r="C9547" s="8" t="s">
        <v>15369</v>
      </c>
      <c r="D9547" s="4" t="s">
        <v>975</v>
      </c>
      <c r="E9547" s="13">
        <v>68</v>
      </c>
    </row>
    <row r="9548" spans="1:5" ht="14.25">
      <c r="A9548" s="7">
        <v>9558</v>
      </c>
      <c r="B9548" s="4" t="s">
        <v>15370</v>
      </c>
      <c r="C9548" s="8" t="s">
        <v>15371</v>
      </c>
      <c r="D9548" s="4" t="s">
        <v>10176</v>
      </c>
      <c r="E9548" s="13">
        <v>68</v>
      </c>
    </row>
    <row r="9549" spans="1:5" ht="14.25">
      <c r="A9549" s="7">
        <v>9559</v>
      </c>
      <c r="B9549" s="4" t="s">
        <v>15372</v>
      </c>
      <c r="C9549" s="8" t="s">
        <v>15373</v>
      </c>
      <c r="D9549" s="4" t="s">
        <v>10176</v>
      </c>
      <c r="E9549" s="13">
        <v>68</v>
      </c>
    </row>
    <row r="9550" spans="1:5" ht="14.25">
      <c r="A9550" s="7">
        <v>9560</v>
      </c>
      <c r="B9550" s="4" t="s">
        <v>15374</v>
      </c>
      <c r="C9550" s="8" t="s">
        <v>15375</v>
      </c>
      <c r="D9550" s="4" t="s">
        <v>10176</v>
      </c>
      <c r="E9550" s="13">
        <v>68</v>
      </c>
    </row>
    <row r="9551" spans="1:5" ht="14.25">
      <c r="A9551" s="7">
        <v>9561</v>
      </c>
      <c r="B9551" s="4" t="s">
        <v>15376</v>
      </c>
      <c r="C9551" s="8" t="s">
        <v>15377</v>
      </c>
      <c r="D9551" s="4" t="s">
        <v>13754</v>
      </c>
      <c r="E9551" s="13">
        <v>68</v>
      </c>
    </row>
    <row r="9552" spans="1:5" ht="14.25">
      <c r="A9552" s="7">
        <v>9562</v>
      </c>
      <c r="B9552" s="4" t="s">
        <v>15378</v>
      </c>
      <c r="C9552" s="8" t="s">
        <v>15379</v>
      </c>
      <c r="D9552" s="4" t="s">
        <v>13593</v>
      </c>
      <c r="E9552" s="13">
        <v>68</v>
      </c>
    </row>
    <row r="9553" spans="1:5" ht="28.5">
      <c r="A9553" s="7">
        <v>9563</v>
      </c>
      <c r="B9553" s="4" t="s">
        <v>15380</v>
      </c>
      <c r="C9553" s="8" t="s">
        <v>15381</v>
      </c>
      <c r="D9553" s="4" t="s">
        <v>474</v>
      </c>
      <c r="E9553" s="13">
        <v>68</v>
      </c>
    </row>
    <row r="9554" spans="1:5" ht="14.25">
      <c r="A9554" s="7">
        <v>9564</v>
      </c>
      <c r="B9554" s="4" t="s">
        <v>15382</v>
      </c>
      <c r="C9554" s="8" t="s">
        <v>15383</v>
      </c>
      <c r="D9554" s="4" t="s">
        <v>11490</v>
      </c>
      <c r="E9554" s="13">
        <v>68</v>
      </c>
    </row>
    <row r="9555" spans="1:5" ht="28.5">
      <c r="A9555" s="7">
        <v>9565</v>
      </c>
      <c r="B9555" s="4" t="s">
        <v>2799</v>
      </c>
      <c r="C9555" s="8" t="s">
        <v>15384</v>
      </c>
      <c r="D9555" s="4" t="s">
        <v>11490</v>
      </c>
      <c r="E9555" s="13">
        <v>68</v>
      </c>
    </row>
    <row r="9556" spans="1:5" ht="14.25">
      <c r="A9556" s="7">
        <v>9566</v>
      </c>
      <c r="B9556" s="4" t="s">
        <v>15385</v>
      </c>
      <c r="C9556" s="8" t="s">
        <v>15386</v>
      </c>
      <c r="D9556" s="4" t="s">
        <v>7743</v>
      </c>
      <c r="E9556" s="13">
        <v>68</v>
      </c>
    </row>
    <row r="9557" spans="1:5" ht="14.25">
      <c r="A9557" s="7">
        <v>9567</v>
      </c>
      <c r="B9557" s="4" t="s">
        <v>15387</v>
      </c>
      <c r="C9557" s="8" t="s">
        <v>15388</v>
      </c>
      <c r="D9557" s="4" t="s">
        <v>38</v>
      </c>
      <c r="E9557" s="13">
        <v>68</v>
      </c>
    </row>
    <row r="9558" spans="1:5" ht="14.25">
      <c r="A9558" s="7">
        <v>9568</v>
      </c>
      <c r="B9558" s="4" t="s">
        <v>15389</v>
      </c>
      <c r="C9558" s="8" t="s">
        <v>15390</v>
      </c>
      <c r="D9558" s="4" t="s">
        <v>13593</v>
      </c>
      <c r="E9558" s="13">
        <v>68</v>
      </c>
    </row>
    <row r="9559" spans="1:5" ht="28.5">
      <c r="A9559" s="7">
        <v>9569</v>
      </c>
      <c r="B9559" s="4" t="s">
        <v>6052</v>
      </c>
      <c r="C9559" s="8" t="s">
        <v>15391</v>
      </c>
      <c r="D9559" s="4" t="s">
        <v>9</v>
      </c>
      <c r="E9559" s="13">
        <v>68</v>
      </c>
    </row>
    <row r="9560" spans="1:5" ht="14.25">
      <c r="A9560" s="7">
        <v>9570</v>
      </c>
      <c r="B9560" s="4" t="s">
        <v>15392</v>
      </c>
      <c r="C9560" s="8" t="s">
        <v>15393</v>
      </c>
      <c r="D9560" s="4" t="s">
        <v>9</v>
      </c>
      <c r="E9560" s="13">
        <v>68</v>
      </c>
    </row>
    <row r="9561" spans="1:5" ht="14.25">
      <c r="A9561" s="7">
        <v>9571</v>
      </c>
      <c r="B9561" s="4" t="s">
        <v>4267</v>
      </c>
      <c r="C9561" s="8" t="s">
        <v>15394</v>
      </c>
      <c r="D9561" s="4" t="s">
        <v>9</v>
      </c>
      <c r="E9561" s="13">
        <v>68</v>
      </c>
    </row>
    <row r="9562" spans="1:5" ht="14.25">
      <c r="A9562" s="7">
        <v>9572</v>
      </c>
      <c r="B9562" s="4" t="s">
        <v>5986</v>
      </c>
      <c r="C9562" s="8" t="s">
        <v>15395</v>
      </c>
      <c r="D9562" s="4" t="s">
        <v>350</v>
      </c>
      <c r="E9562" s="13">
        <v>68</v>
      </c>
    </row>
    <row r="9563" spans="1:5" ht="28.5">
      <c r="A9563" s="7">
        <v>9573</v>
      </c>
      <c r="B9563" s="4" t="s">
        <v>15396</v>
      </c>
      <c r="C9563" s="8" t="s">
        <v>15397</v>
      </c>
      <c r="D9563" s="4" t="s">
        <v>10880</v>
      </c>
      <c r="E9563" s="13">
        <v>68</v>
      </c>
    </row>
    <row r="9564" spans="1:5" ht="14.25">
      <c r="A9564" s="7">
        <v>9574</v>
      </c>
      <c r="B9564" s="4" t="s">
        <v>15398</v>
      </c>
      <c r="C9564" s="8" t="s">
        <v>15399</v>
      </c>
      <c r="D9564" s="4" t="s">
        <v>10903</v>
      </c>
      <c r="E9564" s="13">
        <v>68</v>
      </c>
    </row>
    <row r="9565" spans="1:5" ht="14.25">
      <c r="A9565" s="7">
        <v>9575</v>
      </c>
      <c r="B9565" s="4" t="s">
        <v>15400</v>
      </c>
      <c r="C9565" s="8" t="s">
        <v>15401</v>
      </c>
      <c r="D9565" s="4" t="s">
        <v>9977</v>
      </c>
      <c r="E9565" s="13">
        <v>68</v>
      </c>
    </row>
    <row r="9566" spans="1:5" ht="14.25">
      <c r="A9566" s="7">
        <v>9576</v>
      </c>
      <c r="B9566" s="4" t="s">
        <v>15402</v>
      </c>
      <c r="C9566" s="8" t="s">
        <v>15403</v>
      </c>
      <c r="D9566" s="4" t="s">
        <v>15404</v>
      </c>
      <c r="E9566" s="13">
        <v>68</v>
      </c>
    </row>
    <row r="9567" spans="1:5" ht="28.5">
      <c r="A9567" s="7">
        <v>9577</v>
      </c>
      <c r="B9567" s="4" t="s">
        <v>15405</v>
      </c>
      <c r="C9567" s="8" t="s">
        <v>15406</v>
      </c>
      <c r="D9567" s="4" t="s">
        <v>2421</v>
      </c>
      <c r="E9567" s="13">
        <v>68</v>
      </c>
    </row>
    <row r="9568" spans="1:5" ht="14.25">
      <c r="A9568" s="7">
        <v>9578</v>
      </c>
      <c r="B9568" s="4" t="s">
        <v>15407</v>
      </c>
      <c r="C9568" s="8" t="s">
        <v>15408</v>
      </c>
      <c r="D9568" s="4" t="s">
        <v>2421</v>
      </c>
      <c r="E9568" s="13">
        <v>68</v>
      </c>
    </row>
    <row r="9569" spans="1:5" ht="28.5">
      <c r="A9569" s="7">
        <v>9579</v>
      </c>
      <c r="B9569" s="4" t="s">
        <v>15409</v>
      </c>
      <c r="C9569" s="8" t="s">
        <v>15410</v>
      </c>
      <c r="D9569" s="4" t="s">
        <v>2421</v>
      </c>
      <c r="E9569" s="13">
        <v>68</v>
      </c>
    </row>
    <row r="9570" spans="1:5" ht="28.5">
      <c r="A9570" s="7">
        <v>9580</v>
      </c>
      <c r="B9570" s="4" t="s">
        <v>7136</v>
      </c>
      <c r="C9570" s="8" t="s">
        <v>15411</v>
      </c>
      <c r="D9570" s="4" t="s">
        <v>59</v>
      </c>
      <c r="E9570" s="13">
        <v>68</v>
      </c>
    </row>
    <row r="9571" spans="1:5" ht="28.5">
      <c r="A9571" s="7">
        <v>9581</v>
      </c>
      <c r="B9571" s="4" t="s">
        <v>5692</v>
      </c>
      <c r="C9571" s="8" t="s">
        <v>15412</v>
      </c>
      <c r="D9571" s="4" t="s">
        <v>59</v>
      </c>
      <c r="E9571" s="13">
        <v>68</v>
      </c>
    </row>
    <row r="9572" spans="1:5" ht="28.5">
      <c r="A9572" s="7">
        <v>9582</v>
      </c>
      <c r="B9572" s="4" t="s">
        <v>15413</v>
      </c>
      <c r="C9572" s="8" t="s">
        <v>15414</v>
      </c>
      <c r="D9572" s="4" t="s">
        <v>88</v>
      </c>
      <c r="E9572" s="13">
        <v>68</v>
      </c>
    </row>
    <row r="9573" spans="1:5" ht="28.5">
      <c r="A9573" s="7">
        <v>9583</v>
      </c>
      <c r="B9573" s="4" t="s">
        <v>8586</v>
      </c>
      <c r="C9573" s="8" t="s">
        <v>15415</v>
      </c>
      <c r="D9573" s="4" t="s">
        <v>13632</v>
      </c>
      <c r="E9573" s="13">
        <v>68</v>
      </c>
    </row>
    <row r="9574" spans="1:5" ht="14.25">
      <c r="A9574" s="7">
        <v>9584</v>
      </c>
      <c r="B9574" s="4" t="s">
        <v>1610</v>
      </c>
      <c r="C9574" s="8" t="s">
        <v>15416</v>
      </c>
      <c r="D9574" s="4" t="s">
        <v>88</v>
      </c>
      <c r="E9574" s="13">
        <v>68</v>
      </c>
    </row>
    <row r="9575" spans="1:5" ht="14.25">
      <c r="A9575" s="7">
        <v>9585</v>
      </c>
      <c r="B9575" s="4" t="s">
        <v>15417</v>
      </c>
      <c r="C9575" s="8" t="s">
        <v>15418</v>
      </c>
      <c r="D9575" s="4" t="s">
        <v>380</v>
      </c>
      <c r="E9575" s="13">
        <v>68</v>
      </c>
    </row>
    <row r="9576" spans="1:5" ht="14.25">
      <c r="A9576" s="7">
        <v>9586</v>
      </c>
      <c r="B9576" s="4" t="s">
        <v>15419</v>
      </c>
      <c r="C9576" s="8" t="s">
        <v>15420</v>
      </c>
      <c r="D9576" s="4" t="s">
        <v>380</v>
      </c>
      <c r="E9576" s="13">
        <v>68</v>
      </c>
    </row>
    <row r="9577" spans="1:5" ht="14.25">
      <c r="A9577" s="7">
        <v>9587</v>
      </c>
      <c r="B9577" s="4" t="s">
        <v>15421</v>
      </c>
      <c r="C9577" s="8" t="s">
        <v>15422</v>
      </c>
      <c r="D9577" s="4" t="s">
        <v>11490</v>
      </c>
      <c r="E9577" s="13">
        <v>68</v>
      </c>
    </row>
    <row r="9578" spans="1:5" ht="28.5">
      <c r="A9578" s="7">
        <v>9588</v>
      </c>
      <c r="B9578" s="4" t="s">
        <v>5825</v>
      </c>
      <c r="C9578" s="8" t="s">
        <v>15423</v>
      </c>
      <c r="D9578" s="4" t="s">
        <v>2324</v>
      </c>
      <c r="E9578" s="13">
        <v>68</v>
      </c>
    </row>
    <row r="9579" spans="1:5" ht="42.75">
      <c r="A9579" s="7">
        <v>9589</v>
      </c>
      <c r="B9579" s="4" t="s">
        <v>15424</v>
      </c>
      <c r="C9579" s="8" t="s">
        <v>15425</v>
      </c>
      <c r="D9579" s="4" t="s">
        <v>10533</v>
      </c>
      <c r="E9579" s="13">
        <v>68</v>
      </c>
    </row>
    <row r="9580" spans="1:5" ht="14.25">
      <c r="A9580" s="7">
        <v>9590</v>
      </c>
      <c r="B9580" s="4" t="s">
        <v>15426</v>
      </c>
      <c r="C9580" s="8" t="s">
        <v>15427</v>
      </c>
      <c r="D9580" s="4" t="s">
        <v>8502</v>
      </c>
      <c r="E9580" s="13">
        <v>68</v>
      </c>
    </row>
    <row r="9581" spans="1:5" ht="14.25">
      <c r="A9581" s="7">
        <v>9591</v>
      </c>
      <c r="B9581" s="4" t="s">
        <v>15428</v>
      </c>
      <c r="C9581" s="8" t="s">
        <v>15429</v>
      </c>
      <c r="D9581" s="4" t="s">
        <v>8502</v>
      </c>
      <c r="E9581" s="13">
        <v>68</v>
      </c>
    </row>
    <row r="9582" spans="1:5" ht="14.25">
      <c r="A9582" s="7">
        <v>9592</v>
      </c>
      <c r="B9582" s="4" t="s">
        <v>6276</v>
      </c>
      <c r="C9582" s="8" t="s">
        <v>15430</v>
      </c>
      <c r="D9582" s="4" t="s">
        <v>83</v>
      </c>
      <c r="E9582" s="13">
        <v>68</v>
      </c>
    </row>
    <row r="9583" spans="1:5" ht="28.5">
      <c r="A9583" s="7">
        <v>9593</v>
      </c>
      <c r="B9583" s="4" t="s">
        <v>15431</v>
      </c>
      <c r="C9583" s="8" t="s">
        <v>15432</v>
      </c>
      <c r="D9583" s="4" t="s">
        <v>13632</v>
      </c>
      <c r="E9583" s="13">
        <v>68</v>
      </c>
    </row>
    <row r="9584" spans="1:5" ht="14.25">
      <c r="A9584" s="7">
        <v>9594</v>
      </c>
      <c r="B9584" s="4" t="s">
        <v>7118</v>
      </c>
      <c r="C9584" s="8" t="s">
        <v>15433</v>
      </c>
      <c r="D9584" s="4" t="s">
        <v>8502</v>
      </c>
      <c r="E9584" s="13">
        <v>68</v>
      </c>
    </row>
    <row r="9585" spans="1:5" ht="14.25">
      <c r="A9585" s="7">
        <v>9595</v>
      </c>
      <c r="B9585" s="4" t="s">
        <v>15434</v>
      </c>
      <c r="C9585" s="8" t="s">
        <v>15435</v>
      </c>
      <c r="D9585" s="4" t="s">
        <v>8502</v>
      </c>
      <c r="E9585" s="13">
        <v>68</v>
      </c>
    </row>
    <row r="9586" spans="1:5" ht="14.25">
      <c r="A9586" s="7">
        <v>9596</v>
      </c>
      <c r="B9586" s="4" t="s">
        <v>13663</v>
      </c>
      <c r="C9586" s="8" t="s">
        <v>15436</v>
      </c>
      <c r="D9586" s="4" t="s">
        <v>8502</v>
      </c>
      <c r="E9586" s="13">
        <v>68</v>
      </c>
    </row>
    <row r="9587" spans="1:5" ht="14.25">
      <c r="A9587" s="7">
        <v>9597</v>
      </c>
      <c r="B9587" s="4" t="s">
        <v>2543</v>
      </c>
      <c r="C9587" s="8" t="s">
        <v>15437</v>
      </c>
      <c r="D9587" s="4" t="s">
        <v>380</v>
      </c>
      <c r="E9587" s="13">
        <v>68</v>
      </c>
    </row>
    <row r="9588" spans="1:5" ht="14.25">
      <c r="A9588" s="7">
        <v>9598</v>
      </c>
      <c r="B9588" s="4" t="s">
        <v>15438</v>
      </c>
      <c r="C9588" s="8" t="s">
        <v>15439</v>
      </c>
      <c r="D9588" s="4" t="s">
        <v>9879</v>
      </c>
      <c r="E9588" s="13">
        <v>68</v>
      </c>
    </row>
    <row r="9589" spans="1:5" ht="14.25">
      <c r="A9589" s="7">
        <v>9599</v>
      </c>
      <c r="B9589" s="4" t="s">
        <v>15440</v>
      </c>
      <c r="C9589" s="8" t="s">
        <v>15441</v>
      </c>
      <c r="D9589" s="4" t="s">
        <v>9879</v>
      </c>
      <c r="E9589" s="13">
        <v>68</v>
      </c>
    </row>
    <row r="9590" spans="1:5" ht="14.25">
      <c r="A9590" s="7">
        <v>9600</v>
      </c>
      <c r="B9590" s="4" t="s">
        <v>15442</v>
      </c>
      <c r="C9590" s="8" t="s">
        <v>15443</v>
      </c>
      <c r="D9590" s="4" t="s">
        <v>9879</v>
      </c>
      <c r="E9590" s="13">
        <v>68</v>
      </c>
    </row>
    <row r="9591" spans="1:5" ht="14.25">
      <c r="A9591" s="7">
        <v>9601</v>
      </c>
      <c r="B9591" s="4" t="s">
        <v>15444</v>
      </c>
      <c r="C9591" s="8" t="s">
        <v>15445</v>
      </c>
      <c r="D9591" s="4" t="s">
        <v>9879</v>
      </c>
      <c r="E9591" s="13">
        <v>68</v>
      </c>
    </row>
    <row r="9592" spans="1:5" ht="28.5">
      <c r="A9592" s="7">
        <v>9602</v>
      </c>
      <c r="B9592" s="4" t="s">
        <v>2641</v>
      </c>
      <c r="C9592" s="8" t="s">
        <v>15446</v>
      </c>
      <c r="D9592" s="4" t="s">
        <v>73</v>
      </c>
      <c r="E9592" s="13">
        <v>68</v>
      </c>
    </row>
    <row r="9593" spans="1:5" ht="14.25">
      <c r="A9593" s="7">
        <v>9603</v>
      </c>
      <c r="B9593" s="4" t="s">
        <v>15447</v>
      </c>
      <c r="C9593" s="8" t="s">
        <v>15448</v>
      </c>
      <c r="D9593" s="4" t="s">
        <v>73</v>
      </c>
      <c r="E9593" s="13">
        <v>68</v>
      </c>
    </row>
    <row r="9594" spans="1:5" ht="28.5">
      <c r="A9594" s="7">
        <v>9604</v>
      </c>
      <c r="B9594" s="4" t="s">
        <v>15449</v>
      </c>
      <c r="C9594" s="8" t="s">
        <v>15450</v>
      </c>
      <c r="D9594" s="4" t="s">
        <v>73</v>
      </c>
      <c r="E9594" s="13">
        <v>68</v>
      </c>
    </row>
    <row r="9595" spans="1:5" ht="14.25">
      <c r="A9595" s="7">
        <v>9605</v>
      </c>
      <c r="B9595" s="4" t="s">
        <v>4446</v>
      </c>
      <c r="C9595" s="8" t="s">
        <v>4447</v>
      </c>
      <c r="D9595" s="4" t="s">
        <v>73</v>
      </c>
      <c r="E9595" s="13">
        <v>68</v>
      </c>
    </row>
    <row r="9596" spans="1:5" ht="28.5">
      <c r="A9596" s="7">
        <v>9606</v>
      </c>
      <c r="B9596" s="4" t="s">
        <v>3870</v>
      </c>
      <c r="C9596" s="8" t="s">
        <v>15451</v>
      </c>
      <c r="D9596" s="4" t="s">
        <v>73</v>
      </c>
      <c r="E9596" s="13">
        <v>68</v>
      </c>
    </row>
    <row r="9597" spans="1:5" ht="14.25">
      <c r="A9597" s="7">
        <v>9607</v>
      </c>
      <c r="B9597" s="4" t="s">
        <v>15452</v>
      </c>
      <c r="C9597" s="8" t="s">
        <v>15453</v>
      </c>
      <c r="D9597" s="4" t="s">
        <v>73</v>
      </c>
      <c r="E9597" s="13">
        <v>68</v>
      </c>
    </row>
    <row r="9598" spans="1:5" ht="14.25">
      <c r="A9598" s="7">
        <v>9608</v>
      </c>
      <c r="B9598" s="4" t="s">
        <v>8187</v>
      </c>
      <c r="C9598" s="8" t="s">
        <v>15454</v>
      </c>
      <c r="D9598" s="4" t="s">
        <v>73</v>
      </c>
      <c r="E9598" s="13">
        <v>68</v>
      </c>
    </row>
    <row r="9599" spans="1:5" ht="28.5">
      <c r="A9599" s="7">
        <v>9609</v>
      </c>
      <c r="B9599" s="4" t="s">
        <v>15455</v>
      </c>
      <c r="C9599" s="8" t="s">
        <v>15456</v>
      </c>
      <c r="D9599" s="4" t="s">
        <v>64</v>
      </c>
      <c r="E9599" s="13">
        <v>68</v>
      </c>
    </row>
    <row r="9600" spans="1:5" ht="14.25">
      <c r="A9600" s="7">
        <v>9610</v>
      </c>
      <c r="B9600" s="4" t="s">
        <v>8696</v>
      </c>
      <c r="C9600" s="8" t="s">
        <v>15457</v>
      </c>
      <c r="D9600" s="4" t="s">
        <v>13632</v>
      </c>
      <c r="E9600" s="13">
        <v>68</v>
      </c>
    </row>
    <row r="9601" spans="1:5" ht="28.5">
      <c r="A9601" s="7">
        <v>9611</v>
      </c>
      <c r="B9601" s="4" t="s">
        <v>15458</v>
      </c>
      <c r="C9601" s="8" t="s">
        <v>15459</v>
      </c>
      <c r="D9601" s="4" t="s">
        <v>9</v>
      </c>
      <c r="E9601" s="13">
        <v>68</v>
      </c>
    </row>
    <row r="9602" spans="1:5" ht="14.25">
      <c r="A9602" s="7">
        <v>9612</v>
      </c>
      <c r="B9602" s="4" t="s">
        <v>6276</v>
      </c>
      <c r="C9602" s="8" t="s">
        <v>6280</v>
      </c>
      <c r="D9602" s="4" t="s">
        <v>118</v>
      </c>
      <c r="E9602" s="13">
        <v>68</v>
      </c>
    </row>
    <row r="9603" spans="1:5" ht="14.25">
      <c r="A9603" s="7">
        <v>9613</v>
      </c>
      <c r="B9603" s="4" t="s">
        <v>9092</v>
      </c>
      <c r="C9603" s="8" t="s">
        <v>15460</v>
      </c>
      <c r="D9603" s="4" t="s">
        <v>15461</v>
      </c>
      <c r="E9603" s="13">
        <v>68</v>
      </c>
    </row>
    <row r="9604" spans="1:5" ht="42.75">
      <c r="A9604" s="7">
        <v>9614</v>
      </c>
      <c r="B9604" s="4" t="s">
        <v>2799</v>
      </c>
      <c r="C9604" s="8" t="s">
        <v>15462</v>
      </c>
      <c r="D9604" s="4" t="s">
        <v>22</v>
      </c>
      <c r="E9604" s="13">
        <v>68</v>
      </c>
    </row>
    <row r="9605" spans="1:5" ht="28.5">
      <c r="A9605" s="7">
        <v>9615</v>
      </c>
      <c r="B9605" s="4" t="s">
        <v>2799</v>
      </c>
      <c r="C9605" s="8" t="s">
        <v>15463</v>
      </c>
      <c r="D9605" s="4" t="s">
        <v>64</v>
      </c>
      <c r="E9605" s="13">
        <v>68</v>
      </c>
    </row>
    <row r="9606" spans="1:5" ht="28.5">
      <c r="A9606" s="7">
        <v>9616</v>
      </c>
      <c r="B9606" s="4" t="s">
        <v>2799</v>
      </c>
      <c r="C9606" s="8" t="s">
        <v>15464</v>
      </c>
      <c r="D9606" s="4" t="s">
        <v>64</v>
      </c>
      <c r="E9606" s="13">
        <v>68</v>
      </c>
    </row>
    <row r="9607" spans="1:5" ht="28.5">
      <c r="A9607" s="7">
        <v>9617</v>
      </c>
      <c r="B9607" s="4" t="s">
        <v>15465</v>
      </c>
      <c r="C9607" s="8" t="s">
        <v>15466</v>
      </c>
      <c r="D9607" s="4" t="s">
        <v>366</v>
      </c>
      <c r="E9607" s="13">
        <v>68</v>
      </c>
    </row>
    <row r="9608" spans="1:5" ht="14.25">
      <c r="A9608" s="7">
        <v>9618</v>
      </c>
      <c r="B9608" s="4" t="s">
        <v>15467</v>
      </c>
      <c r="C9608" s="8" t="s">
        <v>15468</v>
      </c>
      <c r="D9608" s="4" t="s">
        <v>366</v>
      </c>
      <c r="E9608" s="13">
        <v>68</v>
      </c>
    </row>
    <row r="9609" spans="1:5" ht="14.25">
      <c r="A9609" s="7">
        <v>9619</v>
      </c>
      <c r="B9609" s="4" t="s">
        <v>15469</v>
      </c>
      <c r="C9609" s="8" t="s">
        <v>15470</v>
      </c>
      <c r="D9609" s="4" t="s">
        <v>9894</v>
      </c>
      <c r="E9609" s="13">
        <v>68</v>
      </c>
    </row>
    <row r="9610" spans="1:5" ht="28.5">
      <c r="A9610" s="7">
        <v>9620</v>
      </c>
      <c r="B9610" s="4" t="s">
        <v>15471</v>
      </c>
      <c r="C9610" s="8" t="s">
        <v>15472</v>
      </c>
      <c r="D9610" s="4" t="s">
        <v>185</v>
      </c>
      <c r="E9610" s="13">
        <v>68</v>
      </c>
    </row>
    <row r="9611" spans="1:5" ht="14.25">
      <c r="A9611" s="7">
        <v>9621</v>
      </c>
      <c r="B9611" s="4" t="s">
        <v>15473</v>
      </c>
      <c r="C9611" s="8" t="s">
        <v>15474</v>
      </c>
      <c r="D9611" s="4" t="s">
        <v>185</v>
      </c>
      <c r="E9611" s="13">
        <v>68</v>
      </c>
    </row>
    <row r="9612" spans="1:5" ht="28.5">
      <c r="A9612" s="7">
        <v>9622</v>
      </c>
      <c r="B9612" s="4" t="s">
        <v>15475</v>
      </c>
      <c r="C9612" s="8" t="s">
        <v>15476</v>
      </c>
      <c r="D9612" s="4" t="s">
        <v>185</v>
      </c>
      <c r="E9612" s="13">
        <v>68</v>
      </c>
    </row>
    <row r="9613" spans="1:5" ht="28.5">
      <c r="A9613" s="7">
        <v>9623</v>
      </c>
      <c r="B9613" s="4" t="s">
        <v>15477</v>
      </c>
      <c r="C9613" s="8" t="s">
        <v>15478</v>
      </c>
      <c r="D9613" s="4" t="s">
        <v>185</v>
      </c>
      <c r="E9613" s="13">
        <v>68</v>
      </c>
    </row>
    <row r="9614" spans="1:5" ht="42.75">
      <c r="A9614" s="7">
        <v>9624</v>
      </c>
      <c r="B9614" s="4" t="s">
        <v>15479</v>
      </c>
      <c r="C9614" s="8" t="s">
        <v>15480</v>
      </c>
      <c r="D9614" s="4" t="s">
        <v>4836</v>
      </c>
      <c r="E9614" s="13">
        <v>68</v>
      </c>
    </row>
    <row r="9615" spans="1:5" ht="14.25">
      <c r="A9615" s="7">
        <v>9625</v>
      </c>
      <c r="B9615" s="4" t="s">
        <v>177</v>
      </c>
      <c r="C9615" s="8" t="s">
        <v>15481</v>
      </c>
      <c r="D9615" s="4" t="s">
        <v>22</v>
      </c>
      <c r="E9615" s="13">
        <v>68</v>
      </c>
    </row>
    <row r="9616" spans="1:5" ht="14.25">
      <c r="A9616" s="7">
        <v>9626</v>
      </c>
      <c r="B9616" s="4" t="s">
        <v>15482</v>
      </c>
      <c r="C9616" s="8" t="s">
        <v>15483</v>
      </c>
      <c r="D9616" s="4" t="s">
        <v>975</v>
      </c>
      <c r="E9616" s="13">
        <v>68</v>
      </c>
    </row>
    <row r="9617" spans="1:5" ht="14.25">
      <c r="A9617" s="7">
        <v>9627</v>
      </c>
      <c r="B9617" s="4" t="s">
        <v>15484</v>
      </c>
      <c r="C9617" s="8" t="s">
        <v>15485</v>
      </c>
      <c r="D9617" s="4" t="s">
        <v>9</v>
      </c>
      <c r="E9617" s="13">
        <v>68</v>
      </c>
    </row>
    <row r="9618" spans="1:5" ht="28.5">
      <c r="A9618" s="7">
        <v>9628</v>
      </c>
      <c r="B9618" s="4" t="s">
        <v>15486</v>
      </c>
      <c r="C9618" s="8" t="s">
        <v>15487</v>
      </c>
      <c r="D9618" s="4" t="s">
        <v>9</v>
      </c>
      <c r="E9618" s="13">
        <v>68</v>
      </c>
    </row>
    <row r="9619" spans="1:5" ht="28.5">
      <c r="A9619" s="7">
        <v>9629</v>
      </c>
      <c r="B9619" s="4" t="s">
        <v>15488</v>
      </c>
      <c r="C9619" s="8" t="s">
        <v>15489</v>
      </c>
      <c r="D9619" s="4" t="s">
        <v>9</v>
      </c>
      <c r="E9619" s="13">
        <v>68</v>
      </c>
    </row>
    <row r="9620" spans="1:5" ht="28.5">
      <c r="A9620" s="7">
        <v>9630</v>
      </c>
      <c r="B9620" s="4" t="s">
        <v>15490</v>
      </c>
      <c r="C9620" s="8" t="s">
        <v>15491</v>
      </c>
      <c r="D9620" s="4" t="s">
        <v>9</v>
      </c>
      <c r="E9620" s="13">
        <v>68</v>
      </c>
    </row>
    <row r="9621" spans="1:5" ht="28.5">
      <c r="A9621" s="7">
        <v>9631</v>
      </c>
      <c r="B9621" s="4" t="s">
        <v>15492</v>
      </c>
      <c r="C9621" s="8" t="s">
        <v>15493</v>
      </c>
      <c r="D9621" s="4" t="s">
        <v>9</v>
      </c>
      <c r="E9621" s="13">
        <v>68</v>
      </c>
    </row>
    <row r="9622" spans="1:5" ht="28.5">
      <c r="A9622" s="7">
        <v>9632</v>
      </c>
      <c r="B9622" s="4" t="s">
        <v>15494</v>
      </c>
      <c r="C9622" s="8" t="s">
        <v>15495</v>
      </c>
      <c r="D9622" s="4" t="s">
        <v>2908</v>
      </c>
      <c r="E9622" s="13">
        <v>68</v>
      </c>
    </row>
    <row r="9623" spans="1:5" ht="14.25">
      <c r="A9623" s="7">
        <v>9633</v>
      </c>
      <c r="B9623" s="4" t="s">
        <v>8882</v>
      </c>
      <c r="C9623" s="8" t="s">
        <v>15496</v>
      </c>
      <c r="D9623" s="4" t="s">
        <v>2908</v>
      </c>
      <c r="E9623" s="13">
        <v>68</v>
      </c>
    </row>
    <row r="9624" spans="1:5" ht="14.25">
      <c r="A9624" s="7">
        <v>9634</v>
      </c>
      <c r="B9624" s="4" t="s">
        <v>13179</v>
      </c>
      <c r="C9624" s="8" t="s">
        <v>15497</v>
      </c>
      <c r="D9624" s="4" t="s">
        <v>2908</v>
      </c>
      <c r="E9624" s="13">
        <v>68</v>
      </c>
    </row>
    <row r="9625" spans="1:5" ht="28.5">
      <c r="A9625" s="7">
        <v>9635</v>
      </c>
      <c r="B9625" s="4" t="s">
        <v>15498</v>
      </c>
      <c r="C9625" s="8" t="s">
        <v>15499</v>
      </c>
      <c r="D9625" s="4" t="s">
        <v>2908</v>
      </c>
      <c r="E9625" s="13">
        <v>68</v>
      </c>
    </row>
    <row r="9626" spans="1:5" ht="14.25">
      <c r="A9626" s="7">
        <v>9636</v>
      </c>
      <c r="B9626" s="4" t="s">
        <v>15500</v>
      </c>
      <c r="C9626" s="8" t="s">
        <v>15501</v>
      </c>
      <c r="D9626" s="4" t="s">
        <v>25</v>
      </c>
      <c r="E9626" s="13">
        <v>68</v>
      </c>
    </row>
    <row r="9627" spans="1:5" ht="14.25">
      <c r="A9627" s="7">
        <v>9637</v>
      </c>
      <c r="B9627" s="4" t="s">
        <v>926</v>
      </c>
      <c r="C9627" s="8" t="s">
        <v>15502</v>
      </c>
      <c r="D9627" s="4" t="s">
        <v>706</v>
      </c>
      <c r="E9627" s="13">
        <v>68</v>
      </c>
    </row>
    <row r="9628" spans="1:5" ht="14.25">
      <c r="A9628" s="7">
        <v>9638</v>
      </c>
      <c r="B9628" s="4" t="s">
        <v>14482</v>
      </c>
      <c r="C9628" s="8" t="s">
        <v>15503</v>
      </c>
      <c r="D9628" s="4" t="s">
        <v>706</v>
      </c>
      <c r="E9628" s="13">
        <v>68</v>
      </c>
    </row>
    <row r="9629" spans="1:5" ht="28.5">
      <c r="A9629" s="7">
        <v>9639</v>
      </c>
      <c r="B9629" s="4" t="s">
        <v>2480</v>
      </c>
      <c r="C9629" s="8" t="s">
        <v>15504</v>
      </c>
      <c r="D9629" s="4" t="s">
        <v>5361</v>
      </c>
      <c r="E9629" s="13">
        <v>68</v>
      </c>
    </row>
    <row r="9630" spans="1:5" ht="14.25">
      <c r="A9630" s="7">
        <v>9640</v>
      </c>
      <c r="B9630" s="4" t="s">
        <v>6115</v>
      </c>
      <c r="C9630" s="8" t="s">
        <v>15505</v>
      </c>
      <c r="D9630" s="4" t="s">
        <v>15299</v>
      </c>
      <c r="E9630" s="13">
        <v>68</v>
      </c>
    </row>
    <row r="9631" spans="1:5" ht="14.25">
      <c r="A9631" s="7">
        <v>9641</v>
      </c>
      <c r="B9631" s="4" t="s">
        <v>15506</v>
      </c>
      <c r="C9631" s="8" t="s">
        <v>15507</v>
      </c>
      <c r="D9631" s="4" t="s">
        <v>975</v>
      </c>
      <c r="E9631" s="13">
        <v>68</v>
      </c>
    </row>
    <row r="9632" spans="1:5" ht="14.25">
      <c r="A9632" s="7">
        <v>9642</v>
      </c>
      <c r="B9632" s="4" t="s">
        <v>15508</v>
      </c>
      <c r="C9632" s="8" t="s">
        <v>15509</v>
      </c>
      <c r="D9632" s="4" t="s">
        <v>15220</v>
      </c>
      <c r="E9632" s="13">
        <v>68</v>
      </c>
    </row>
    <row r="9633" spans="1:5" ht="14.25">
      <c r="A9633" s="7">
        <v>9643</v>
      </c>
      <c r="B9633" s="4" t="s">
        <v>15510</v>
      </c>
      <c r="C9633" s="8" t="s">
        <v>15511</v>
      </c>
      <c r="D9633" s="4" t="s">
        <v>15220</v>
      </c>
      <c r="E9633" s="13">
        <v>68</v>
      </c>
    </row>
    <row r="9634" spans="1:5" ht="14.25">
      <c r="A9634" s="7">
        <v>9644</v>
      </c>
      <c r="B9634" s="4" t="s">
        <v>15512</v>
      </c>
      <c r="C9634" s="8" t="s">
        <v>15513</v>
      </c>
      <c r="D9634" s="4" t="s">
        <v>2421</v>
      </c>
      <c r="E9634" s="13">
        <v>68</v>
      </c>
    </row>
    <row r="9635" spans="1:5" ht="28.5">
      <c r="A9635" s="7">
        <v>9645</v>
      </c>
      <c r="B9635" s="4" t="s">
        <v>2799</v>
      </c>
      <c r="C9635" s="8" t="s">
        <v>15514</v>
      </c>
      <c r="D9635" s="4" t="s">
        <v>10698</v>
      </c>
      <c r="E9635" s="13">
        <v>68</v>
      </c>
    </row>
    <row r="9636" spans="1:5" ht="14.25">
      <c r="A9636" s="7">
        <v>9646</v>
      </c>
      <c r="B9636" s="4" t="s">
        <v>15515</v>
      </c>
      <c r="C9636" s="8" t="s">
        <v>15516</v>
      </c>
      <c r="D9636" s="4" t="s">
        <v>88</v>
      </c>
      <c r="E9636" s="13">
        <v>68</v>
      </c>
    </row>
    <row r="9637" spans="1:5" ht="14.25">
      <c r="A9637" s="7">
        <v>9647</v>
      </c>
      <c r="B9637" s="4" t="s">
        <v>15517</v>
      </c>
      <c r="C9637" s="8" t="s">
        <v>15518</v>
      </c>
      <c r="D9637" s="4" t="s">
        <v>64</v>
      </c>
      <c r="E9637" s="13">
        <v>68</v>
      </c>
    </row>
    <row r="9638" spans="1:5" ht="14.25">
      <c r="A9638" s="7">
        <v>9648</v>
      </c>
      <c r="B9638" s="4" t="s">
        <v>15519</v>
      </c>
      <c r="C9638" s="8" t="s">
        <v>15520</v>
      </c>
      <c r="D9638" s="4" t="s">
        <v>64</v>
      </c>
      <c r="E9638" s="13">
        <v>68</v>
      </c>
    </row>
    <row r="9639" spans="1:5" ht="14.25">
      <c r="A9639" s="7">
        <v>9649</v>
      </c>
      <c r="B9639" s="4" t="s">
        <v>15521</v>
      </c>
      <c r="C9639" s="8" t="s">
        <v>15522</v>
      </c>
      <c r="D9639" s="4" t="s">
        <v>64</v>
      </c>
      <c r="E9639" s="13">
        <v>68</v>
      </c>
    </row>
    <row r="9640" spans="1:5" ht="28.5">
      <c r="A9640" s="7">
        <v>9650</v>
      </c>
      <c r="B9640" s="4" t="s">
        <v>15523</v>
      </c>
      <c r="C9640" s="8" t="s">
        <v>15524</v>
      </c>
      <c r="D9640" s="4" t="s">
        <v>64</v>
      </c>
      <c r="E9640" s="13">
        <v>68</v>
      </c>
    </row>
    <row r="9641" spans="1:5" ht="14.25">
      <c r="A9641" s="7">
        <v>9651</v>
      </c>
      <c r="B9641" s="4" t="s">
        <v>15525</v>
      </c>
      <c r="C9641" s="8" t="s">
        <v>15526</v>
      </c>
      <c r="D9641" s="4" t="s">
        <v>64</v>
      </c>
      <c r="E9641" s="13">
        <v>68</v>
      </c>
    </row>
    <row r="9642" spans="1:5" ht="28.5">
      <c r="A9642" s="7">
        <v>9652</v>
      </c>
      <c r="B9642" s="4" t="s">
        <v>15527</v>
      </c>
      <c r="C9642" s="8" t="s">
        <v>15528</v>
      </c>
      <c r="D9642" s="4" t="s">
        <v>64</v>
      </c>
      <c r="E9642" s="13">
        <v>68</v>
      </c>
    </row>
    <row r="9643" spans="1:5" ht="14.25">
      <c r="A9643" s="7">
        <v>9653</v>
      </c>
      <c r="B9643" s="4" t="s">
        <v>15529</v>
      </c>
      <c r="C9643" s="8" t="s">
        <v>15530</v>
      </c>
      <c r="D9643" s="4" t="s">
        <v>64</v>
      </c>
      <c r="E9643" s="13">
        <v>68</v>
      </c>
    </row>
    <row r="9644" spans="1:5" ht="28.5">
      <c r="A9644" s="7">
        <v>9654</v>
      </c>
      <c r="B9644" s="4" t="s">
        <v>7446</v>
      </c>
      <c r="C9644" s="8" t="s">
        <v>15531</v>
      </c>
      <c r="E9644" s="13">
        <v>68</v>
      </c>
    </row>
    <row r="9645" spans="1:5" ht="28.5">
      <c r="A9645" s="7">
        <v>9655</v>
      </c>
      <c r="B9645" s="4" t="s">
        <v>15532</v>
      </c>
      <c r="C9645" s="8" t="s">
        <v>15533</v>
      </c>
      <c r="D9645" s="4" t="s">
        <v>64</v>
      </c>
      <c r="E9645" s="13">
        <v>68</v>
      </c>
    </row>
    <row r="9646" spans="1:5" ht="28.5">
      <c r="A9646" s="7">
        <v>9656</v>
      </c>
      <c r="B9646" s="4" t="s">
        <v>7446</v>
      </c>
      <c r="C9646" s="8" t="s">
        <v>15534</v>
      </c>
      <c r="D9646" s="4" t="s">
        <v>64</v>
      </c>
      <c r="E9646" s="13">
        <v>68</v>
      </c>
    </row>
    <row r="9647" spans="1:5" ht="14.25">
      <c r="A9647" s="7">
        <v>9657</v>
      </c>
      <c r="B9647" s="4" t="s">
        <v>15532</v>
      </c>
      <c r="C9647" s="8" t="s">
        <v>15535</v>
      </c>
      <c r="D9647" s="4" t="s">
        <v>64</v>
      </c>
      <c r="E9647" s="13">
        <v>68</v>
      </c>
    </row>
    <row r="9648" spans="1:5" ht="28.5">
      <c r="A9648" s="7">
        <v>9658</v>
      </c>
      <c r="B9648" s="4" t="s">
        <v>2799</v>
      </c>
      <c r="C9648" s="8" t="s">
        <v>15536</v>
      </c>
      <c r="D9648" s="4" t="s">
        <v>64</v>
      </c>
      <c r="E9648" s="13">
        <v>68</v>
      </c>
    </row>
    <row r="9649" spans="1:5" ht="28.5">
      <c r="A9649" s="7">
        <v>9659</v>
      </c>
      <c r="B9649" s="4" t="s">
        <v>15537</v>
      </c>
      <c r="C9649" s="8" t="s">
        <v>15538</v>
      </c>
      <c r="D9649" s="4" t="s">
        <v>78</v>
      </c>
      <c r="E9649" s="13">
        <v>68</v>
      </c>
    </row>
    <row r="9650" spans="1:5" ht="14.25">
      <c r="A9650" s="7">
        <v>9660</v>
      </c>
      <c r="B9650" s="4" t="s">
        <v>6424</v>
      </c>
      <c r="C9650" s="8" t="s">
        <v>15539</v>
      </c>
      <c r="D9650" s="4" t="s">
        <v>285</v>
      </c>
      <c r="E9650" s="13">
        <v>68</v>
      </c>
    </row>
    <row r="9651" spans="1:5" ht="28.5">
      <c r="A9651" s="7">
        <v>9661</v>
      </c>
      <c r="B9651" s="4" t="s">
        <v>15540</v>
      </c>
      <c r="C9651" s="8" t="s">
        <v>15541</v>
      </c>
      <c r="D9651" s="4" t="s">
        <v>13156</v>
      </c>
      <c r="E9651" s="13">
        <v>68</v>
      </c>
    </row>
    <row r="9652" spans="1:5" ht="28.5">
      <c r="A9652" s="7">
        <v>9662</v>
      </c>
      <c r="B9652" s="4" t="s">
        <v>15542</v>
      </c>
      <c r="C9652" s="8" t="s">
        <v>15543</v>
      </c>
      <c r="D9652" s="4" t="s">
        <v>9861</v>
      </c>
      <c r="E9652" s="13">
        <v>68</v>
      </c>
    </row>
    <row r="9653" spans="1:5" ht="14.25">
      <c r="A9653" s="7">
        <v>9663</v>
      </c>
      <c r="B9653" s="4" t="s">
        <v>15544</v>
      </c>
      <c r="C9653" s="8" t="s">
        <v>15545</v>
      </c>
      <c r="D9653" s="4" t="s">
        <v>3798</v>
      </c>
      <c r="E9653" s="13">
        <v>68</v>
      </c>
    </row>
    <row r="9654" spans="1:5" ht="28.5">
      <c r="A9654" s="7">
        <v>9664</v>
      </c>
      <c r="B9654" s="4" t="s">
        <v>15546</v>
      </c>
      <c r="C9654" s="8" t="s">
        <v>15547</v>
      </c>
      <c r="D9654" s="4" t="s">
        <v>88</v>
      </c>
      <c r="E9654" s="13">
        <v>68</v>
      </c>
    </row>
    <row r="9655" spans="1:5" ht="28.5">
      <c r="A9655" s="7">
        <v>9665</v>
      </c>
      <c r="B9655" s="4" t="s">
        <v>15548</v>
      </c>
      <c r="C9655" s="8" t="s">
        <v>15549</v>
      </c>
      <c r="D9655" s="4" t="s">
        <v>73</v>
      </c>
      <c r="E9655" s="13">
        <v>68</v>
      </c>
    </row>
    <row r="9656" spans="1:5" ht="14.25">
      <c r="A9656" s="7">
        <v>9666</v>
      </c>
      <c r="B9656" s="4" t="s">
        <v>15550</v>
      </c>
      <c r="C9656" s="8" t="s">
        <v>15551</v>
      </c>
      <c r="D9656" s="4" t="s">
        <v>64</v>
      </c>
      <c r="E9656" s="13">
        <v>68</v>
      </c>
    </row>
    <row r="9657" spans="1:5" ht="28.5">
      <c r="A9657" s="7">
        <v>9667</v>
      </c>
      <c r="B9657" s="4" t="s">
        <v>15552</v>
      </c>
      <c r="C9657" s="8" t="s">
        <v>15553</v>
      </c>
      <c r="D9657" s="4" t="s">
        <v>64</v>
      </c>
      <c r="E9657" s="13">
        <v>68</v>
      </c>
    </row>
    <row r="9658" spans="1:5" ht="14.25">
      <c r="A9658" s="7">
        <v>9668</v>
      </c>
      <c r="B9658" s="4" t="s">
        <v>15554</v>
      </c>
      <c r="C9658" s="8" t="s">
        <v>15555</v>
      </c>
      <c r="D9658" s="4" t="s">
        <v>64</v>
      </c>
      <c r="E9658" s="13">
        <v>68</v>
      </c>
    </row>
    <row r="9659" spans="1:5" ht="14.25">
      <c r="A9659" s="7">
        <v>9669</v>
      </c>
      <c r="B9659" s="4" t="s">
        <v>15556</v>
      </c>
      <c r="C9659" s="8" t="s">
        <v>15557</v>
      </c>
      <c r="D9659" s="4" t="s">
        <v>366</v>
      </c>
      <c r="E9659" s="13">
        <v>68</v>
      </c>
    </row>
    <row r="9660" spans="1:5" ht="28.5">
      <c r="A9660" s="7">
        <v>9670</v>
      </c>
      <c r="B9660" s="4" t="s">
        <v>15558</v>
      </c>
      <c r="C9660" s="8" t="s">
        <v>15559</v>
      </c>
      <c r="D9660" s="4" t="s">
        <v>11490</v>
      </c>
      <c r="E9660" s="13">
        <v>68</v>
      </c>
    </row>
    <row r="9661" spans="1:5" ht="14.25">
      <c r="A9661" s="7">
        <v>9671</v>
      </c>
      <c r="B9661" s="4" t="s">
        <v>2799</v>
      </c>
      <c r="C9661" s="8" t="s">
        <v>15560</v>
      </c>
      <c r="D9661" s="4" t="s">
        <v>10176</v>
      </c>
      <c r="E9661" s="13">
        <v>68</v>
      </c>
    </row>
    <row r="9662" spans="1:5" ht="14.25">
      <c r="A9662" s="7">
        <v>9672</v>
      </c>
      <c r="B9662" s="4" t="s">
        <v>15561</v>
      </c>
      <c r="C9662" s="8" t="s">
        <v>15562</v>
      </c>
      <c r="D9662" s="4" t="s">
        <v>9</v>
      </c>
      <c r="E9662" s="13">
        <v>68</v>
      </c>
    </row>
    <row r="9663" spans="1:5" ht="14.25">
      <c r="A9663" s="7">
        <v>9673</v>
      </c>
      <c r="B9663" s="4" t="s">
        <v>15563</v>
      </c>
      <c r="C9663" s="8" t="s">
        <v>15564</v>
      </c>
      <c r="D9663" s="4" t="s">
        <v>9</v>
      </c>
      <c r="E9663" s="13">
        <v>68</v>
      </c>
    </row>
    <row r="9664" spans="1:5" ht="28.5">
      <c r="A9664" s="7">
        <v>9674</v>
      </c>
      <c r="B9664" s="4" t="s">
        <v>6077</v>
      </c>
      <c r="C9664" s="8" t="s">
        <v>15565</v>
      </c>
      <c r="D9664" s="4" t="s">
        <v>9</v>
      </c>
      <c r="E9664" s="13">
        <v>68</v>
      </c>
    </row>
    <row r="9665" spans="1:5" ht="14.25">
      <c r="A9665" s="7">
        <v>9675</v>
      </c>
      <c r="B9665" s="4" t="s">
        <v>15440</v>
      </c>
      <c r="C9665" s="8" t="s">
        <v>15566</v>
      </c>
      <c r="D9665" s="4" t="s">
        <v>25</v>
      </c>
      <c r="E9665" s="13">
        <v>68</v>
      </c>
    </row>
    <row r="9666" spans="1:5" ht="14.25">
      <c r="A9666" s="7">
        <v>9676</v>
      </c>
      <c r="B9666" s="4" t="s">
        <v>15567</v>
      </c>
      <c r="C9666" s="8" t="s">
        <v>15568</v>
      </c>
      <c r="D9666" s="4" t="s">
        <v>10214</v>
      </c>
      <c r="E9666" s="13">
        <v>68</v>
      </c>
    </row>
    <row r="9667" spans="1:5" ht="28.5">
      <c r="A9667" s="7">
        <v>9677</v>
      </c>
      <c r="B9667" s="4" t="s">
        <v>15569</v>
      </c>
      <c r="C9667" s="8" t="s">
        <v>15570</v>
      </c>
      <c r="D9667" s="4" t="s">
        <v>10104</v>
      </c>
      <c r="E9667" s="13">
        <v>68</v>
      </c>
    </row>
    <row r="9668" spans="1:5" ht="14.25">
      <c r="A9668" s="7">
        <v>9678</v>
      </c>
      <c r="B9668" s="4" t="s">
        <v>15571</v>
      </c>
      <c r="C9668" s="8" t="s">
        <v>15572</v>
      </c>
      <c r="D9668" s="4" t="s">
        <v>10104</v>
      </c>
      <c r="E9668" s="13">
        <v>68</v>
      </c>
    </row>
    <row r="9669" spans="1:5" ht="14.25">
      <c r="A9669" s="7">
        <v>9679</v>
      </c>
      <c r="B9669" s="4" t="s">
        <v>2799</v>
      </c>
      <c r="C9669" s="8" t="s">
        <v>15573</v>
      </c>
      <c r="D9669" s="4" t="s">
        <v>9894</v>
      </c>
      <c r="E9669" s="13">
        <v>68</v>
      </c>
    </row>
    <row r="9670" spans="1:5" ht="14.25">
      <c r="A9670" s="7">
        <v>9680</v>
      </c>
      <c r="B9670" s="4" t="s">
        <v>3911</v>
      </c>
      <c r="C9670" s="8" t="s">
        <v>15574</v>
      </c>
      <c r="D9670" s="4" t="s">
        <v>78</v>
      </c>
      <c r="E9670" s="13">
        <v>68</v>
      </c>
    </row>
    <row r="9671" spans="1:5" ht="14.25">
      <c r="A9671" s="7">
        <v>9681</v>
      </c>
      <c r="B9671" s="4" t="s">
        <v>15575</v>
      </c>
      <c r="C9671" s="8" t="s">
        <v>15576</v>
      </c>
      <c r="D9671" s="4" t="s">
        <v>45</v>
      </c>
      <c r="E9671" s="13">
        <v>68</v>
      </c>
    </row>
    <row r="9672" spans="1:5" ht="28.5">
      <c r="A9672" s="7">
        <v>9682</v>
      </c>
      <c r="B9672" s="4" t="s">
        <v>15577</v>
      </c>
      <c r="C9672" s="8" t="s">
        <v>15578</v>
      </c>
      <c r="D9672" s="4" t="s">
        <v>11490</v>
      </c>
      <c r="E9672" s="13">
        <v>68</v>
      </c>
    </row>
    <row r="9673" spans="1:5" ht="14.25">
      <c r="A9673" s="7">
        <v>9683</v>
      </c>
      <c r="B9673" s="4" t="s">
        <v>15579</v>
      </c>
      <c r="C9673" s="8" t="s">
        <v>15580</v>
      </c>
      <c r="D9673" s="4" t="s">
        <v>13593</v>
      </c>
      <c r="E9673" s="13">
        <v>68</v>
      </c>
    </row>
    <row r="9674" spans="1:5" ht="14.25">
      <c r="A9674" s="7">
        <v>9684</v>
      </c>
      <c r="B9674" s="4" t="s">
        <v>2799</v>
      </c>
      <c r="C9674" s="8" t="s">
        <v>15581</v>
      </c>
      <c r="D9674" s="4" t="s">
        <v>9894</v>
      </c>
      <c r="E9674" s="13">
        <v>68</v>
      </c>
    </row>
    <row r="9675" spans="1:5" ht="14.25">
      <c r="A9675" s="7">
        <v>9685</v>
      </c>
      <c r="B9675" s="4" t="s">
        <v>2799</v>
      </c>
      <c r="C9675" s="8" t="s">
        <v>15582</v>
      </c>
      <c r="D9675" s="4" t="s">
        <v>2421</v>
      </c>
      <c r="E9675" s="13">
        <v>68</v>
      </c>
    </row>
    <row r="9676" spans="1:5" ht="28.5">
      <c r="A9676" s="7">
        <v>9686</v>
      </c>
      <c r="B9676" s="4" t="s">
        <v>15583</v>
      </c>
      <c r="C9676" s="8" t="s">
        <v>15584</v>
      </c>
      <c r="D9676" s="4" t="s">
        <v>265</v>
      </c>
      <c r="E9676" s="13">
        <v>68</v>
      </c>
    </row>
    <row r="9677" spans="1:5" ht="14.25">
      <c r="A9677" s="7">
        <v>9687</v>
      </c>
      <c r="B9677" s="4" t="s">
        <v>15585</v>
      </c>
      <c r="C9677" s="8" t="s">
        <v>15586</v>
      </c>
      <c r="D9677" s="4" t="s">
        <v>64</v>
      </c>
      <c r="E9677" s="13">
        <v>68</v>
      </c>
    </row>
    <row r="9678" spans="1:5" ht="28.5">
      <c r="A9678" s="7">
        <v>9688</v>
      </c>
      <c r="B9678" s="4" t="s">
        <v>15585</v>
      </c>
      <c r="C9678" s="8" t="s">
        <v>15587</v>
      </c>
      <c r="D9678" s="4" t="s">
        <v>15588</v>
      </c>
      <c r="E9678" s="13">
        <v>68</v>
      </c>
    </row>
    <row r="9679" spans="1:5" ht="14.25">
      <c r="A9679" s="7">
        <v>9689</v>
      </c>
      <c r="B9679" s="4" t="s">
        <v>15589</v>
      </c>
      <c r="C9679" s="8" t="s">
        <v>15590</v>
      </c>
      <c r="D9679" s="4" t="s">
        <v>13003</v>
      </c>
      <c r="E9679" s="13">
        <v>68</v>
      </c>
    </row>
    <row r="9680" spans="1:5" ht="14.25">
      <c r="A9680" s="7">
        <v>9690</v>
      </c>
      <c r="B9680" s="4" t="s">
        <v>15591</v>
      </c>
      <c r="C9680" s="8" t="s">
        <v>15592</v>
      </c>
      <c r="D9680" s="4" t="s">
        <v>9</v>
      </c>
      <c r="E9680" s="13">
        <v>68</v>
      </c>
    </row>
    <row r="9681" spans="1:5" ht="14.25">
      <c r="A9681" s="7">
        <v>9691</v>
      </c>
      <c r="B9681" s="4" t="s">
        <v>15585</v>
      </c>
      <c r="C9681" s="8" t="s">
        <v>15593</v>
      </c>
      <c r="D9681" s="4" t="s">
        <v>366</v>
      </c>
      <c r="E9681" s="13">
        <v>68</v>
      </c>
    </row>
    <row r="9682" spans="1:5" ht="14.25">
      <c r="A9682" s="7">
        <v>9692</v>
      </c>
      <c r="B9682" s="4" t="s">
        <v>15594</v>
      </c>
      <c r="C9682" s="8" t="s">
        <v>15595</v>
      </c>
      <c r="D9682" s="4" t="s">
        <v>22</v>
      </c>
      <c r="E9682" s="13">
        <v>68</v>
      </c>
    </row>
    <row r="9683" spans="1:5" ht="42.75">
      <c r="A9683" s="7">
        <v>9693</v>
      </c>
      <c r="B9683" s="4" t="s">
        <v>15596</v>
      </c>
      <c r="C9683" s="8" t="s">
        <v>15597</v>
      </c>
      <c r="D9683" s="4" t="s">
        <v>59</v>
      </c>
      <c r="E9683" s="13">
        <v>68</v>
      </c>
    </row>
    <row r="9684" spans="1:5" ht="28.5">
      <c r="A9684" s="7">
        <v>9694</v>
      </c>
      <c r="B9684" s="4" t="s">
        <v>15585</v>
      </c>
      <c r="C9684" s="8" t="s">
        <v>15598</v>
      </c>
      <c r="D9684" s="4" t="s">
        <v>15599</v>
      </c>
      <c r="E9684" s="13">
        <v>68</v>
      </c>
    </row>
    <row r="9685" spans="1:5" ht="42.75">
      <c r="A9685" s="7">
        <v>9695</v>
      </c>
      <c r="B9685" s="4" t="s">
        <v>15585</v>
      </c>
      <c r="C9685" s="8" t="s">
        <v>15600</v>
      </c>
      <c r="D9685" s="4" t="s">
        <v>15599</v>
      </c>
      <c r="E9685" s="13">
        <v>68</v>
      </c>
    </row>
    <row r="9686" spans="1:5" ht="42.75">
      <c r="A9686" s="7">
        <v>9696</v>
      </c>
      <c r="B9686" s="4" t="s">
        <v>15585</v>
      </c>
      <c r="C9686" s="8" t="s">
        <v>15601</v>
      </c>
      <c r="E9686" s="13">
        <v>68</v>
      </c>
    </row>
    <row r="9687" spans="1:5" ht="14.25">
      <c r="A9687" s="7">
        <v>9697</v>
      </c>
      <c r="B9687" s="4" t="s">
        <v>15585</v>
      </c>
      <c r="C9687" s="8" t="s">
        <v>15602</v>
      </c>
      <c r="D9687" s="4" t="s">
        <v>13593</v>
      </c>
      <c r="E9687" s="13">
        <v>68</v>
      </c>
    </row>
    <row r="9688" spans="1:5" ht="14.25">
      <c r="A9688" s="7">
        <v>9698</v>
      </c>
      <c r="B9688" s="4" t="s">
        <v>15585</v>
      </c>
      <c r="C9688" s="8" t="s">
        <v>15603</v>
      </c>
      <c r="D9688" s="4" t="s">
        <v>64</v>
      </c>
      <c r="E9688" s="13">
        <v>68</v>
      </c>
    </row>
    <row r="9689" spans="1:5" ht="28.5">
      <c r="A9689" s="7">
        <v>9699</v>
      </c>
      <c r="B9689" s="4" t="s">
        <v>15585</v>
      </c>
      <c r="C9689" s="8" t="s">
        <v>15604</v>
      </c>
      <c r="D9689" s="4" t="s">
        <v>15605</v>
      </c>
      <c r="E9689" s="13">
        <v>68</v>
      </c>
    </row>
    <row r="9690" spans="1:5" ht="14.25">
      <c r="A9690" s="7">
        <v>9700</v>
      </c>
      <c r="B9690" s="4" t="s">
        <v>15585</v>
      </c>
      <c r="C9690" s="8" t="s">
        <v>15606</v>
      </c>
      <c r="D9690" s="4" t="s">
        <v>45</v>
      </c>
      <c r="E9690" s="13">
        <v>68</v>
      </c>
    </row>
    <row r="9691" spans="1:5" ht="14.25">
      <c r="A9691" s="7">
        <v>9701</v>
      </c>
      <c r="B9691" s="4" t="s">
        <v>6366</v>
      </c>
      <c r="C9691" s="8" t="s">
        <v>15607</v>
      </c>
      <c r="D9691" s="4" t="s">
        <v>196</v>
      </c>
      <c r="E9691" s="13">
        <v>68</v>
      </c>
    </row>
    <row r="9692" spans="1:5" ht="42.75">
      <c r="A9692" s="7">
        <v>9702</v>
      </c>
      <c r="B9692" s="4" t="s">
        <v>15608</v>
      </c>
      <c r="C9692" s="8" t="s">
        <v>15609</v>
      </c>
      <c r="D9692" s="4" t="s">
        <v>2421</v>
      </c>
      <c r="E9692" s="13">
        <v>68</v>
      </c>
    </row>
    <row r="9693" spans="1:5" ht="14.25">
      <c r="A9693" s="7">
        <v>9703</v>
      </c>
      <c r="B9693" s="4" t="s">
        <v>3447</v>
      </c>
      <c r="C9693" s="8" t="s">
        <v>15610</v>
      </c>
      <c r="D9693" s="4" t="s">
        <v>622</v>
      </c>
      <c r="E9693" s="13">
        <v>68</v>
      </c>
    </row>
    <row r="9694" spans="1:5" ht="14.25">
      <c r="A9694" s="7">
        <v>9704</v>
      </c>
      <c r="B9694" s="4" t="s">
        <v>15611</v>
      </c>
      <c r="C9694" s="8" t="s">
        <v>15612</v>
      </c>
      <c r="D9694" s="4" t="s">
        <v>1449</v>
      </c>
      <c r="E9694" s="13">
        <v>68</v>
      </c>
    </row>
    <row r="9695" spans="1:5" ht="14.25">
      <c r="A9695" s="7">
        <v>9705</v>
      </c>
      <c r="B9695" s="4" t="s">
        <v>13290</v>
      </c>
      <c r="C9695" s="8" t="s">
        <v>15613</v>
      </c>
      <c r="D9695" s="4" t="s">
        <v>380</v>
      </c>
      <c r="E9695" s="13">
        <v>68</v>
      </c>
    </row>
    <row r="9696" spans="1:5" ht="14.25">
      <c r="A9696" s="7">
        <v>9706</v>
      </c>
      <c r="B9696" s="4" t="s">
        <v>3284</v>
      </c>
      <c r="C9696" s="8" t="s">
        <v>15614</v>
      </c>
      <c r="D9696" s="4" t="s">
        <v>13632</v>
      </c>
      <c r="E9696" s="13">
        <v>68</v>
      </c>
    </row>
    <row r="9697" spans="1:5" ht="28.5">
      <c r="A9697" s="7">
        <v>9707</v>
      </c>
      <c r="B9697" s="4" t="s">
        <v>15615</v>
      </c>
      <c r="C9697" s="8" t="s">
        <v>15616</v>
      </c>
      <c r="D9697" s="4" t="s">
        <v>10176</v>
      </c>
      <c r="E9697" s="13">
        <v>68</v>
      </c>
    </row>
    <row r="9698" spans="1:5" ht="14.25">
      <c r="A9698" s="7">
        <v>9708</v>
      </c>
      <c r="B9698" s="4" t="s">
        <v>9803</v>
      </c>
      <c r="C9698" s="8" t="s">
        <v>15617</v>
      </c>
      <c r="D9698" s="4" t="s">
        <v>9</v>
      </c>
      <c r="E9698" s="13">
        <v>68</v>
      </c>
    </row>
    <row r="9699" spans="1:5" ht="14.25">
      <c r="A9699" s="7">
        <v>9709</v>
      </c>
      <c r="B9699" s="4" t="s">
        <v>1223</v>
      </c>
      <c r="C9699" s="8" t="s">
        <v>15618</v>
      </c>
      <c r="D9699" s="4" t="s">
        <v>9</v>
      </c>
      <c r="E9699" s="13">
        <v>68</v>
      </c>
    </row>
    <row r="9700" spans="1:5" ht="14.25">
      <c r="A9700" s="7">
        <v>9710</v>
      </c>
      <c r="B9700" s="4" t="s">
        <v>15619</v>
      </c>
      <c r="C9700" s="8" t="s">
        <v>15620</v>
      </c>
      <c r="D9700" s="4" t="s">
        <v>9</v>
      </c>
      <c r="E9700" s="13">
        <v>68</v>
      </c>
    </row>
    <row r="9701" spans="1:5" ht="42.75">
      <c r="A9701" s="7">
        <v>9711</v>
      </c>
      <c r="B9701" s="4" t="s">
        <v>15621</v>
      </c>
      <c r="C9701" s="8" t="s">
        <v>15622</v>
      </c>
      <c r="D9701" s="4" t="s">
        <v>64</v>
      </c>
      <c r="E9701" s="13">
        <v>68</v>
      </c>
    </row>
    <row r="9702" spans="1:5" ht="42.75">
      <c r="A9702" s="7">
        <v>9712</v>
      </c>
      <c r="B9702" s="4" t="s">
        <v>15621</v>
      </c>
      <c r="C9702" s="8" t="s">
        <v>15623</v>
      </c>
      <c r="D9702" s="4" t="s">
        <v>64</v>
      </c>
      <c r="E9702" s="13">
        <v>68</v>
      </c>
    </row>
    <row r="9703" spans="1:5" ht="42.75">
      <c r="A9703" s="7">
        <v>9713</v>
      </c>
      <c r="B9703" s="4" t="s">
        <v>2799</v>
      </c>
      <c r="C9703" s="8" t="s">
        <v>15624</v>
      </c>
      <c r="D9703" s="4" t="s">
        <v>9977</v>
      </c>
      <c r="E9703" s="13">
        <v>68</v>
      </c>
    </row>
    <row r="9704" spans="1:5" ht="28.5">
      <c r="A9704" s="7">
        <v>9714</v>
      </c>
      <c r="B9704" s="4" t="s">
        <v>12811</v>
      </c>
      <c r="C9704" s="8" t="s">
        <v>15625</v>
      </c>
      <c r="D9704" s="4" t="s">
        <v>15626</v>
      </c>
      <c r="E9704" s="13">
        <v>68</v>
      </c>
    </row>
    <row r="9705" spans="1:5" ht="14.25">
      <c r="A9705" s="7">
        <v>9715</v>
      </c>
      <c r="B9705" s="4" t="s">
        <v>15627</v>
      </c>
      <c r="C9705" s="8" t="s">
        <v>15628</v>
      </c>
      <c r="D9705" s="4" t="s">
        <v>622</v>
      </c>
      <c r="E9705" s="13">
        <v>68</v>
      </c>
    </row>
    <row r="9706" spans="1:5" ht="28.5">
      <c r="A9706" s="7">
        <v>9716</v>
      </c>
      <c r="B9706" s="4" t="s">
        <v>8772</v>
      </c>
      <c r="C9706" s="8" t="s">
        <v>15629</v>
      </c>
      <c r="D9706" s="4" t="s">
        <v>15605</v>
      </c>
      <c r="E9706" s="13">
        <v>68</v>
      </c>
    </row>
    <row r="9707" spans="1:5" ht="14.25">
      <c r="A9707" s="7">
        <v>9717</v>
      </c>
      <c r="B9707" s="4" t="s">
        <v>7837</v>
      </c>
      <c r="C9707" s="8" t="s">
        <v>15630</v>
      </c>
      <c r="D9707" s="4" t="s">
        <v>59</v>
      </c>
      <c r="E9707" s="13">
        <v>68</v>
      </c>
    </row>
    <row r="9708" spans="1:5" ht="28.5">
      <c r="A9708" s="7">
        <v>9718</v>
      </c>
      <c r="B9708" s="4" t="s">
        <v>15631</v>
      </c>
      <c r="C9708" s="8" t="s">
        <v>15632</v>
      </c>
      <c r="D9708" s="4" t="s">
        <v>45</v>
      </c>
      <c r="E9708" s="13">
        <v>68</v>
      </c>
    </row>
    <row r="9709" spans="1:5" ht="28.5">
      <c r="A9709" s="7">
        <v>9719</v>
      </c>
      <c r="B9709" s="4" t="s">
        <v>15633</v>
      </c>
      <c r="C9709" s="8" t="s">
        <v>15634</v>
      </c>
      <c r="D9709" s="4" t="s">
        <v>45</v>
      </c>
      <c r="E9709" s="13">
        <v>68</v>
      </c>
    </row>
    <row r="9710" spans="1:5" ht="14.25">
      <c r="A9710" s="7">
        <v>9720</v>
      </c>
      <c r="B9710" s="4" t="s">
        <v>15635</v>
      </c>
      <c r="C9710" s="8" t="s">
        <v>15636</v>
      </c>
      <c r="D9710" s="4" t="s">
        <v>9879</v>
      </c>
      <c r="E9710" s="13">
        <v>68</v>
      </c>
    </row>
    <row r="9711" spans="1:5" ht="28.5">
      <c r="A9711" s="7">
        <v>9721</v>
      </c>
      <c r="B9711" s="4" t="s">
        <v>10612</v>
      </c>
      <c r="C9711" s="8" t="s">
        <v>15637</v>
      </c>
      <c r="D9711" s="4" t="s">
        <v>64</v>
      </c>
      <c r="E9711" s="13">
        <v>68</v>
      </c>
    </row>
    <row r="9712" spans="1:5" ht="14.25">
      <c r="A9712" s="7">
        <v>9722</v>
      </c>
      <c r="B9712" s="4" t="s">
        <v>15638</v>
      </c>
      <c r="C9712" s="8" t="s">
        <v>15639</v>
      </c>
      <c r="D9712" s="4" t="s">
        <v>380</v>
      </c>
      <c r="E9712" s="13">
        <v>68</v>
      </c>
    </row>
    <row r="9713" spans="1:5" ht="42.75">
      <c r="A9713" s="7">
        <v>9723</v>
      </c>
      <c r="B9713" s="4" t="s">
        <v>15640</v>
      </c>
      <c r="C9713" s="8" t="s">
        <v>15641</v>
      </c>
      <c r="D9713" s="4" t="s">
        <v>9977</v>
      </c>
      <c r="E9713" s="13">
        <v>68</v>
      </c>
    </row>
    <row r="9714" spans="1:5" ht="42.75">
      <c r="A9714" s="7">
        <v>9724</v>
      </c>
      <c r="B9714" s="4" t="s">
        <v>6366</v>
      </c>
      <c r="C9714" s="8" t="s">
        <v>15642</v>
      </c>
      <c r="D9714" s="4" t="s">
        <v>15643</v>
      </c>
      <c r="E9714" s="13">
        <v>68</v>
      </c>
    </row>
    <row r="9715" spans="1:5" ht="14.25">
      <c r="A9715" s="7">
        <v>9725</v>
      </c>
      <c r="B9715" s="4" t="s">
        <v>15644</v>
      </c>
      <c r="C9715" s="8" t="s">
        <v>15645</v>
      </c>
      <c r="D9715" s="4" t="s">
        <v>83</v>
      </c>
      <c r="E9715" s="13">
        <v>68</v>
      </c>
    </row>
    <row r="9716" spans="1:5" ht="14.25">
      <c r="A9716" s="7">
        <v>9726</v>
      </c>
      <c r="B9716" s="4" t="s">
        <v>5662</v>
      </c>
      <c r="C9716" s="8" t="s">
        <v>15646</v>
      </c>
      <c r="D9716" s="4" t="s">
        <v>13632</v>
      </c>
      <c r="E9716" s="13">
        <v>68</v>
      </c>
    </row>
    <row r="9717" spans="1:5" ht="28.5">
      <c r="A9717" s="7">
        <v>9727</v>
      </c>
      <c r="B9717" s="4" t="s">
        <v>3386</v>
      </c>
      <c r="C9717" s="8" t="s">
        <v>15647</v>
      </c>
      <c r="D9717" s="4" t="s">
        <v>64</v>
      </c>
      <c r="E9717" s="13">
        <v>68</v>
      </c>
    </row>
    <row r="9718" spans="1:5" ht="28.5">
      <c r="A9718" s="7">
        <v>9728</v>
      </c>
      <c r="B9718" s="4" t="s">
        <v>15648</v>
      </c>
      <c r="C9718" s="8" t="s">
        <v>15649</v>
      </c>
      <c r="D9718" s="4" t="s">
        <v>8502</v>
      </c>
      <c r="E9718" s="13">
        <v>68</v>
      </c>
    </row>
    <row r="9719" spans="1:5" ht="14.25">
      <c r="A9719" s="7">
        <v>9729</v>
      </c>
      <c r="B9719" s="4" t="s">
        <v>15650</v>
      </c>
      <c r="C9719" s="8" t="s">
        <v>15651</v>
      </c>
      <c r="D9719" s="4" t="s">
        <v>145</v>
      </c>
      <c r="E9719" s="13">
        <v>68</v>
      </c>
    </row>
    <row r="9720" spans="1:5" ht="14.25">
      <c r="A9720" s="7">
        <v>9730</v>
      </c>
      <c r="B9720" s="4" t="s">
        <v>15652</v>
      </c>
      <c r="C9720" s="8" t="s">
        <v>15653</v>
      </c>
      <c r="D9720" s="4" t="s">
        <v>64</v>
      </c>
      <c r="E9720" s="13">
        <v>68</v>
      </c>
    </row>
    <row r="9721" spans="1:5" ht="14.25">
      <c r="A9721" s="7">
        <v>9731</v>
      </c>
      <c r="B9721" s="4" t="s">
        <v>2799</v>
      </c>
      <c r="C9721" s="8" t="s">
        <v>15654</v>
      </c>
      <c r="D9721" s="4" t="s">
        <v>9894</v>
      </c>
      <c r="E9721" s="13">
        <v>68</v>
      </c>
    </row>
    <row r="9722" spans="1:5" ht="28.5">
      <c r="A9722" s="7">
        <v>9732</v>
      </c>
      <c r="B9722" s="4" t="s">
        <v>15655</v>
      </c>
      <c r="C9722" s="8" t="s">
        <v>15656</v>
      </c>
      <c r="D9722" s="4" t="s">
        <v>4836</v>
      </c>
      <c r="E9722" s="13">
        <v>68</v>
      </c>
    </row>
    <row r="9723" spans="1:5" ht="28.5">
      <c r="A9723" s="7">
        <v>9733</v>
      </c>
      <c r="B9723" s="4" t="s">
        <v>2799</v>
      </c>
      <c r="C9723" s="8" t="s">
        <v>15657</v>
      </c>
      <c r="D9723" s="4" t="s">
        <v>13971</v>
      </c>
      <c r="E9723" s="13">
        <v>68</v>
      </c>
    </row>
    <row r="9724" spans="1:5" ht="14.25">
      <c r="A9724" s="7">
        <v>9734</v>
      </c>
      <c r="B9724" s="4" t="s">
        <v>15658</v>
      </c>
      <c r="C9724" s="8" t="s">
        <v>15659</v>
      </c>
      <c r="D9724" s="4" t="s">
        <v>9879</v>
      </c>
      <c r="E9724" s="13">
        <v>68</v>
      </c>
    </row>
    <row r="9725" spans="1:5" ht="14.25">
      <c r="A9725" s="7">
        <v>9735</v>
      </c>
      <c r="B9725" s="4" t="s">
        <v>6637</v>
      </c>
      <c r="C9725" s="8" t="s">
        <v>15660</v>
      </c>
      <c r="D9725" s="4" t="s">
        <v>45</v>
      </c>
      <c r="E9725" s="13">
        <v>68</v>
      </c>
    </row>
    <row r="9726" spans="1:5" ht="14.25">
      <c r="A9726" s="7">
        <v>9736</v>
      </c>
      <c r="B9726" s="4" t="s">
        <v>2062</v>
      </c>
      <c r="C9726" s="8" t="s">
        <v>15661</v>
      </c>
      <c r="D9726" s="4" t="s">
        <v>9977</v>
      </c>
      <c r="E9726" s="13">
        <v>68</v>
      </c>
    </row>
    <row r="9727" spans="1:5" ht="28.5">
      <c r="A9727" s="7">
        <v>9737</v>
      </c>
      <c r="B9727" s="4" t="s">
        <v>15662</v>
      </c>
      <c r="C9727" s="8" t="s">
        <v>15663</v>
      </c>
      <c r="D9727" s="4" t="s">
        <v>15664</v>
      </c>
      <c r="E9727" s="13">
        <v>68</v>
      </c>
    </row>
    <row r="9728" spans="1:5" ht="28.5">
      <c r="A9728" s="7">
        <v>9738</v>
      </c>
      <c r="B9728" s="4" t="s">
        <v>15665</v>
      </c>
      <c r="C9728" s="8" t="s">
        <v>15666</v>
      </c>
      <c r="D9728" s="4" t="s">
        <v>15667</v>
      </c>
      <c r="E9728" s="13">
        <v>68</v>
      </c>
    </row>
    <row r="9729" spans="1:5" ht="14.25">
      <c r="A9729" s="7">
        <v>9739</v>
      </c>
      <c r="B9729" s="4" t="s">
        <v>15668</v>
      </c>
      <c r="C9729" s="8" t="s">
        <v>15669</v>
      </c>
      <c r="D9729" s="4" t="s">
        <v>622</v>
      </c>
      <c r="E9729" s="13">
        <v>68</v>
      </c>
    </row>
    <row r="9730" spans="1:5" ht="28.5">
      <c r="A9730" s="7">
        <v>9740</v>
      </c>
      <c r="B9730" s="4" t="s">
        <v>15670</v>
      </c>
      <c r="C9730" s="8" t="s">
        <v>15671</v>
      </c>
      <c r="D9730" s="4" t="s">
        <v>622</v>
      </c>
      <c r="E9730" s="13">
        <v>68</v>
      </c>
    </row>
    <row r="9731" spans="1:5" ht="14.25">
      <c r="A9731" s="7">
        <v>9741</v>
      </c>
      <c r="B9731" s="4" t="s">
        <v>2799</v>
      </c>
      <c r="C9731" s="8" t="s">
        <v>15672</v>
      </c>
      <c r="D9731" s="4" t="s">
        <v>15673</v>
      </c>
      <c r="E9731" s="13">
        <v>68</v>
      </c>
    </row>
    <row r="9732" spans="1:5" ht="28.5">
      <c r="A9732" s="7">
        <v>9742</v>
      </c>
      <c r="B9732" s="4" t="s">
        <v>2799</v>
      </c>
      <c r="C9732" s="8" t="s">
        <v>15674</v>
      </c>
      <c r="D9732" s="4" t="s">
        <v>59</v>
      </c>
      <c r="E9732" s="13">
        <v>68</v>
      </c>
    </row>
    <row r="9733" spans="1:5" ht="14.25">
      <c r="A9733" s="7">
        <v>9743</v>
      </c>
      <c r="B9733" s="4" t="s">
        <v>524</v>
      </c>
      <c r="C9733" s="8" t="s">
        <v>15675</v>
      </c>
      <c r="D9733" s="4" t="s">
        <v>145</v>
      </c>
      <c r="E9733" s="13">
        <v>68</v>
      </c>
    </row>
    <row r="9734" spans="1:5" ht="28.5">
      <c r="A9734" s="7">
        <v>9744</v>
      </c>
      <c r="B9734" s="4" t="s">
        <v>10701</v>
      </c>
      <c r="C9734" s="8" t="s">
        <v>15676</v>
      </c>
      <c r="D9734" s="4" t="s">
        <v>9879</v>
      </c>
      <c r="E9734" s="13">
        <v>68</v>
      </c>
    </row>
    <row r="9735" spans="1:5" ht="14.25">
      <c r="A9735" s="7">
        <v>9745</v>
      </c>
      <c r="B9735" s="4" t="s">
        <v>3284</v>
      </c>
      <c r="C9735" s="8" t="s">
        <v>15677</v>
      </c>
      <c r="D9735" s="4" t="s">
        <v>13632</v>
      </c>
      <c r="E9735" s="13">
        <v>68</v>
      </c>
    </row>
    <row r="9736" spans="1:5" ht="14.25">
      <c r="A9736" s="7">
        <v>9746</v>
      </c>
      <c r="B9736" s="4" t="s">
        <v>12592</v>
      </c>
      <c r="C9736" s="8" t="s">
        <v>15678</v>
      </c>
      <c r="D9736" s="4" t="s">
        <v>13632</v>
      </c>
      <c r="E9736" s="13">
        <v>68</v>
      </c>
    </row>
    <row r="9737" spans="1:5" ht="28.5">
      <c r="A9737" s="7">
        <v>9747</v>
      </c>
      <c r="B9737" s="4" t="s">
        <v>6444</v>
      </c>
      <c r="C9737" s="8" t="s">
        <v>15679</v>
      </c>
      <c r="D9737" s="4" t="s">
        <v>88</v>
      </c>
      <c r="E9737" s="13">
        <v>68</v>
      </c>
    </row>
    <row r="9738" spans="1:5" ht="14.25">
      <c r="A9738" s="7">
        <v>9748</v>
      </c>
      <c r="B9738" s="4" t="s">
        <v>8500</v>
      </c>
      <c r="C9738" s="8" t="s">
        <v>15680</v>
      </c>
      <c r="D9738" s="4" t="s">
        <v>8502</v>
      </c>
      <c r="E9738" s="13">
        <v>68</v>
      </c>
    </row>
    <row r="9739" spans="1:5" ht="14.25">
      <c r="A9739" s="7">
        <v>9749</v>
      </c>
      <c r="B9739" s="4" t="s">
        <v>15681</v>
      </c>
      <c r="C9739" s="8" t="s">
        <v>15682</v>
      </c>
      <c r="D9739" s="4" t="s">
        <v>366</v>
      </c>
      <c r="E9739" s="13">
        <v>68</v>
      </c>
    </row>
    <row r="9740" spans="1:5" ht="14.25">
      <c r="A9740" s="7">
        <v>9750</v>
      </c>
      <c r="B9740" s="4" t="s">
        <v>15683</v>
      </c>
      <c r="C9740" s="8" t="s">
        <v>15684</v>
      </c>
      <c r="D9740" s="4" t="s">
        <v>126</v>
      </c>
      <c r="E9740" s="13">
        <v>68</v>
      </c>
    </row>
    <row r="9741" spans="1:5" ht="14.25">
      <c r="A9741" s="7">
        <v>9751</v>
      </c>
      <c r="B9741" s="4" t="s">
        <v>2680</v>
      </c>
      <c r="C9741" s="8" t="s">
        <v>15685</v>
      </c>
      <c r="D9741" s="4" t="s">
        <v>64</v>
      </c>
      <c r="E9741" s="13">
        <v>68</v>
      </c>
    </row>
    <row r="9742" spans="1:5" ht="14.25">
      <c r="A9742" s="7">
        <v>9752</v>
      </c>
      <c r="B9742" s="4" t="s">
        <v>15686</v>
      </c>
      <c r="C9742" s="8" t="s">
        <v>15687</v>
      </c>
      <c r="D9742" s="4" t="s">
        <v>9</v>
      </c>
      <c r="E9742" s="13">
        <v>68</v>
      </c>
    </row>
    <row r="9743" spans="1:5" ht="14.25">
      <c r="A9743" s="7">
        <v>9753</v>
      </c>
      <c r="B9743" s="4" t="s">
        <v>15688</v>
      </c>
      <c r="C9743" s="8" t="s">
        <v>15689</v>
      </c>
      <c r="D9743" s="4" t="s">
        <v>9</v>
      </c>
      <c r="E9743" s="13">
        <v>68</v>
      </c>
    </row>
    <row r="9744" spans="1:5" ht="14.25">
      <c r="A9744" s="7">
        <v>9754</v>
      </c>
      <c r="B9744" s="4" t="s">
        <v>15690</v>
      </c>
      <c r="C9744" s="8" t="s">
        <v>15691</v>
      </c>
      <c r="D9744" s="4" t="s">
        <v>9</v>
      </c>
      <c r="E9744" s="13">
        <v>68</v>
      </c>
    </row>
    <row r="9745" spans="1:5" ht="14.25">
      <c r="A9745" s="7">
        <v>9755</v>
      </c>
      <c r="B9745" s="4" t="s">
        <v>571</v>
      </c>
      <c r="C9745" s="8" t="s">
        <v>15692</v>
      </c>
      <c r="D9745" s="4" t="s">
        <v>118</v>
      </c>
      <c r="E9745" s="13">
        <v>68</v>
      </c>
    </row>
    <row r="9746" spans="1:5" ht="14.25">
      <c r="A9746" s="7">
        <v>9756</v>
      </c>
      <c r="B9746" s="4" t="s">
        <v>15693</v>
      </c>
      <c r="C9746" s="8" t="s">
        <v>15694</v>
      </c>
      <c r="D9746" s="4" t="s">
        <v>350</v>
      </c>
      <c r="E9746" s="13">
        <v>68</v>
      </c>
    </row>
    <row r="9747" spans="1:5" ht="57">
      <c r="A9747" s="7">
        <v>9757</v>
      </c>
      <c r="B9747" s="4" t="s">
        <v>15695</v>
      </c>
      <c r="C9747" s="8" t="s">
        <v>15696</v>
      </c>
      <c r="D9747" s="4" t="s">
        <v>3968</v>
      </c>
      <c r="E9747" s="13">
        <v>68</v>
      </c>
    </row>
    <row r="9748" spans="1:5" ht="28.5">
      <c r="A9748" s="7">
        <v>9758</v>
      </c>
      <c r="B9748" s="4" t="s">
        <v>15697</v>
      </c>
      <c r="C9748" s="8" t="s">
        <v>15698</v>
      </c>
      <c r="D9748" s="4" t="s">
        <v>12334</v>
      </c>
      <c r="E9748" s="13">
        <v>68</v>
      </c>
    </row>
    <row r="9749" spans="1:5" ht="42.75">
      <c r="A9749" s="7">
        <v>9759</v>
      </c>
      <c r="B9749" s="4" t="s">
        <v>15699</v>
      </c>
      <c r="C9749" s="8" t="s">
        <v>15700</v>
      </c>
      <c r="D9749" s="4" t="s">
        <v>5361</v>
      </c>
      <c r="E9749" s="13">
        <v>68</v>
      </c>
    </row>
    <row r="9750" spans="1:5" ht="14.25">
      <c r="A9750" s="7">
        <v>9760</v>
      </c>
      <c r="B9750" s="4" t="s">
        <v>1856</v>
      </c>
      <c r="C9750" s="8" t="s">
        <v>15701</v>
      </c>
      <c r="D9750" s="4" t="s">
        <v>5361</v>
      </c>
      <c r="E9750" s="13">
        <v>68</v>
      </c>
    </row>
    <row r="9751" spans="1:5" ht="28.5">
      <c r="A9751" s="7">
        <v>9761</v>
      </c>
      <c r="B9751" s="4" t="s">
        <v>15702</v>
      </c>
      <c r="C9751" s="8" t="s">
        <v>15703</v>
      </c>
      <c r="D9751" s="4" t="s">
        <v>25</v>
      </c>
      <c r="E9751" s="13">
        <v>68</v>
      </c>
    </row>
    <row r="9752" spans="1:5" ht="14.25">
      <c r="A9752" s="7">
        <v>9762</v>
      </c>
      <c r="B9752" s="4" t="s">
        <v>15704</v>
      </c>
      <c r="C9752" s="8" t="s">
        <v>15705</v>
      </c>
      <c r="D9752" s="4" t="s">
        <v>350</v>
      </c>
      <c r="E9752" s="13">
        <v>68</v>
      </c>
    </row>
    <row r="9753" spans="1:5" ht="14.25">
      <c r="A9753" s="7">
        <v>9763</v>
      </c>
      <c r="B9753" s="4" t="s">
        <v>4260</v>
      </c>
      <c r="C9753" s="8" t="s">
        <v>15706</v>
      </c>
      <c r="D9753" s="4" t="s">
        <v>9</v>
      </c>
      <c r="E9753" s="13">
        <v>68</v>
      </c>
    </row>
    <row r="9754" spans="1:5" ht="28.5">
      <c r="A9754" s="7">
        <v>9764</v>
      </c>
      <c r="B9754" s="4" t="s">
        <v>15707</v>
      </c>
      <c r="C9754" s="8" t="s">
        <v>15708</v>
      </c>
      <c r="D9754" s="4" t="s">
        <v>9</v>
      </c>
      <c r="E9754" s="13">
        <v>68</v>
      </c>
    </row>
    <row r="9755" spans="1:5" ht="14.25">
      <c r="A9755" s="7">
        <v>9765</v>
      </c>
      <c r="B9755" s="4" t="s">
        <v>6926</v>
      </c>
      <c r="C9755" s="8" t="s">
        <v>15709</v>
      </c>
      <c r="D9755" s="4" t="s">
        <v>11490</v>
      </c>
      <c r="E9755" s="13">
        <v>68</v>
      </c>
    </row>
    <row r="9756" spans="1:5" ht="28.5">
      <c r="A9756" s="7">
        <v>9766</v>
      </c>
      <c r="B9756" s="4" t="s">
        <v>15710</v>
      </c>
      <c r="C9756" s="8" t="s">
        <v>15711</v>
      </c>
      <c r="D9756" s="4" t="s">
        <v>88</v>
      </c>
      <c r="E9756" s="13">
        <v>68</v>
      </c>
    </row>
    <row r="9757" spans="1:5" ht="14.25">
      <c r="A9757" s="7">
        <v>9767</v>
      </c>
      <c r="B9757" s="4" t="s">
        <v>15178</v>
      </c>
      <c r="C9757" s="8" t="s">
        <v>15712</v>
      </c>
      <c r="D9757" s="4" t="s">
        <v>15299</v>
      </c>
      <c r="E9757" s="13">
        <v>68</v>
      </c>
    </row>
    <row r="9758" spans="1:5" ht="28.5">
      <c r="A9758" s="7">
        <v>9768</v>
      </c>
      <c r="B9758" s="4" t="s">
        <v>15713</v>
      </c>
      <c r="C9758" s="8" t="s">
        <v>15714</v>
      </c>
      <c r="D9758" s="4" t="s">
        <v>9894</v>
      </c>
      <c r="E9758" s="13">
        <v>68</v>
      </c>
    </row>
    <row r="9759" spans="1:5" ht="28.5">
      <c r="A9759" s="7">
        <v>9769</v>
      </c>
      <c r="B9759" s="4" t="s">
        <v>8586</v>
      </c>
      <c r="C9759" s="8" t="s">
        <v>15647</v>
      </c>
      <c r="D9759" s="4" t="s">
        <v>64</v>
      </c>
      <c r="E9759" s="13">
        <v>68</v>
      </c>
    </row>
    <row r="9760" spans="1:5" ht="28.5">
      <c r="A9760" s="7">
        <v>9770</v>
      </c>
      <c r="B9760" s="4" t="s">
        <v>8038</v>
      </c>
      <c r="C9760" s="8" t="s">
        <v>15715</v>
      </c>
      <c r="D9760" s="4" t="s">
        <v>45</v>
      </c>
      <c r="E9760" s="13">
        <v>68</v>
      </c>
    </row>
    <row r="9761" spans="1:5" ht="14.25">
      <c r="A9761" s="7">
        <v>9771</v>
      </c>
      <c r="B9761" s="4" t="s">
        <v>15716</v>
      </c>
      <c r="C9761" s="8" t="s">
        <v>15717</v>
      </c>
      <c r="D9761" s="4" t="s">
        <v>9894</v>
      </c>
      <c r="E9761" s="13">
        <v>68</v>
      </c>
    </row>
    <row r="9762" spans="1:5" ht="14.25">
      <c r="A9762" s="7">
        <v>9772</v>
      </c>
      <c r="B9762" s="4" t="s">
        <v>15718</v>
      </c>
      <c r="C9762" s="8" t="s">
        <v>15719</v>
      </c>
      <c r="D9762" s="4" t="s">
        <v>9894</v>
      </c>
      <c r="E9762" s="13">
        <v>68</v>
      </c>
    </row>
    <row r="9763" spans="1:5" ht="14.25">
      <c r="A9763" s="7">
        <v>9773</v>
      </c>
      <c r="B9763" s="4" t="s">
        <v>15720</v>
      </c>
      <c r="C9763" s="8" t="s">
        <v>15721</v>
      </c>
      <c r="D9763" s="4" t="s">
        <v>9894</v>
      </c>
      <c r="E9763" s="13">
        <v>68</v>
      </c>
    </row>
    <row r="9764" spans="1:5" ht="28.5">
      <c r="A9764" s="7">
        <v>9774</v>
      </c>
      <c r="B9764" s="4" t="s">
        <v>15722</v>
      </c>
      <c r="C9764" s="8" t="s">
        <v>15723</v>
      </c>
      <c r="D9764" s="4" t="s">
        <v>9894</v>
      </c>
      <c r="E9764" s="13">
        <v>68</v>
      </c>
    </row>
    <row r="9765" spans="1:5" ht="14.25">
      <c r="A9765" s="7">
        <v>9775</v>
      </c>
      <c r="B9765" s="4" t="s">
        <v>15724</v>
      </c>
      <c r="C9765" s="8" t="s">
        <v>15725</v>
      </c>
      <c r="D9765" s="4" t="s">
        <v>9894</v>
      </c>
      <c r="E9765" s="13">
        <v>68</v>
      </c>
    </row>
    <row r="9766" spans="1:5" ht="28.5">
      <c r="A9766" s="7">
        <v>9776</v>
      </c>
      <c r="B9766" s="4" t="s">
        <v>6481</v>
      </c>
      <c r="C9766" s="8" t="s">
        <v>15726</v>
      </c>
      <c r="D9766" s="4" t="s">
        <v>10176</v>
      </c>
      <c r="E9766" s="13">
        <v>68</v>
      </c>
    </row>
    <row r="9767" spans="1:5" ht="14.25">
      <c r="A9767" s="7">
        <v>9777</v>
      </c>
      <c r="B9767" s="4" t="s">
        <v>15727</v>
      </c>
      <c r="C9767" s="8" t="s">
        <v>15728</v>
      </c>
      <c r="D9767" s="4" t="s">
        <v>10176</v>
      </c>
      <c r="E9767" s="13">
        <v>68</v>
      </c>
    </row>
    <row r="9768" spans="1:5" ht="14.25">
      <c r="A9768" s="7">
        <v>9778</v>
      </c>
      <c r="B9768" s="4" t="s">
        <v>1911</v>
      </c>
      <c r="C9768" s="8" t="s">
        <v>15729</v>
      </c>
      <c r="D9768" s="4" t="s">
        <v>10176</v>
      </c>
      <c r="E9768" s="13">
        <v>68</v>
      </c>
    </row>
    <row r="9769" spans="1:5" ht="28.5">
      <c r="A9769" s="7">
        <v>9779</v>
      </c>
      <c r="B9769" s="4" t="s">
        <v>15730</v>
      </c>
      <c r="C9769" s="8" t="s">
        <v>15731</v>
      </c>
      <c r="D9769" s="4" t="s">
        <v>10176</v>
      </c>
      <c r="E9769" s="13">
        <v>68</v>
      </c>
    </row>
    <row r="9770" spans="1:5" ht="14.25">
      <c r="A9770" s="7">
        <v>9780</v>
      </c>
      <c r="B9770" s="4" t="s">
        <v>2799</v>
      </c>
      <c r="C9770" s="8" t="s">
        <v>15732</v>
      </c>
      <c r="D9770" s="4" t="s">
        <v>11490</v>
      </c>
      <c r="E9770" s="13">
        <v>68</v>
      </c>
    </row>
    <row r="9771" spans="1:5" ht="28.5">
      <c r="A9771" s="7">
        <v>9781</v>
      </c>
      <c r="B9771" s="4" t="s">
        <v>6926</v>
      </c>
      <c r="C9771" s="8" t="s">
        <v>15733</v>
      </c>
      <c r="D9771" s="4" t="s">
        <v>380</v>
      </c>
      <c r="E9771" s="13">
        <v>68</v>
      </c>
    </row>
    <row r="9772" spans="1:5" ht="14.25">
      <c r="A9772" s="7">
        <v>9782</v>
      </c>
      <c r="B9772" s="4" t="s">
        <v>15734</v>
      </c>
      <c r="C9772" s="8" t="s">
        <v>15735</v>
      </c>
      <c r="D9772" s="4" t="s">
        <v>15258</v>
      </c>
      <c r="E9772" s="13">
        <v>68</v>
      </c>
    </row>
    <row r="9773" spans="1:5" ht="14.25">
      <c r="A9773" s="7">
        <v>9783</v>
      </c>
      <c r="B9773" s="4" t="s">
        <v>15736</v>
      </c>
      <c r="C9773" s="8" t="s">
        <v>15737</v>
      </c>
      <c r="D9773" s="4" t="s">
        <v>15250</v>
      </c>
      <c r="E9773" s="13">
        <v>68</v>
      </c>
    </row>
    <row r="9774" spans="1:5" ht="28.5">
      <c r="A9774" s="7">
        <v>9784</v>
      </c>
      <c r="B9774" s="4" t="s">
        <v>15738</v>
      </c>
      <c r="C9774" s="8" t="s">
        <v>15739</v>
      </c>
      <c r="D9774" s="4" t="s">
        <v>380</v>
      </c>
      <c r="E9774" s="13">
        <v>68</v>
      </c>
    </row>
    <row r="9775" spans="1:5" ht="14.25">
      <c r="A9775" s="7">
        <v>9785</v>
      </c>
      <c r="B9775" s="4" t="s">
        <v>15740</v>
      </c>
      <c r="C9775" s="8" t="s">
        <v>15741</v>
      </c>
      <c r="D9775" s="4" t="s">
        <v>15299</v>
      </c>
      <c r="E9775" s="13">
        <v>68</v>
      </c>
    </row>
    <row r="9776" spans="1:5" ht="14.25">
      <c r="A9776" s="7">
        <v>9786</v>
      </c>
      <c r="B9776" s="4" t="s">
        <v>15742</v>
      </c>
      <c r="C9776" s="8" t="s">
        <v>15743</v>
      </c>
      <c r="D9776" s="4" t="s">
        <v>10880</v>
      </c>
      <c r="E9776" s="13">
        <v>68</v>
      </c>
    </row>
    <row r="9777" spans="1:5" ht="42.75">
      <c r="A9777" s="7">
        <v>9787</v>
      </c>
      <c r="B9777" s="4" t="s">
        <v>15744</v>
      </c>
      <c r="C9777" s="8" t="s">
        <v>15745</v>
      </c>
      <c r="D9777" s="4" t="s">
        <v>185</v>
      </c>
      <c r="E9777" s="13">
        <v>68</v>
      </c>
    </row>
    <row r="9778" spans="1:5" ht="28.5">
      <c r="A9778" s="7">
        <v>9788</v>
      </c>
      <c r="B9778" s="4" t="s">
        <v>15746</v>
      </c>
      <c r="C9778" s="8" t="s">
        <v>15747</v>
      </c>
      <c r="D9778" s="4" t="s">
        <v>622</v>
      </c>
      <c r="E9778" s="13">
        <v>68</v>
      </c>
    </row>
    <row r="9779" spans="1:5" ht="28.5">
      <c r="A9779" s="7">
        <v>9789</v>
      </c>
      <c r="B9779" s="4" t="s">
        <v>15748</v>
      </c>
      <c r="C9779" s="8" t="s">
        <v>15749</v>
      </c>
      <c r="D9779" s="4" t="s">
        <v>64</v>
      </c>
      <c r="E9779" s="13">
        <v>68</v>
      </c>
    </row>
    <row r="9780" spans="1:5" ht="14.25">
      <c r="A9780" s="7">
        <v>9790</v>
      </c>
      <c r="B9780" s="4" t="s">
        <v>15750</v>
      </c>
      <c r="C9780" s="8" t="s">
        <v>15751</v>
      </c>
      <c r="D9780" s="4" t="s">
        <v>9902</v>
      </c>
      <c r="E9780" s="13">
        <v>68</v>
      </c>
    </row>
    <row r="9781" spans="1:5" ht="14.25">
      <c r="A9781" s="7">
        <v>9791</v>
      </c>
      <c r="B9781" s="4" t="s">
        <v>15752</v>
      </c>
      <c r="C9781" s="8" t="s">
        <v>15753</v>
      </c>
      <c r="D9781" s="4" t="s">
        <v>9902</v>
      </c>
      <c r="E9781" s="13">
        <v>68</v>
      </c>
    </row>
    <row r="9782" spans="1:5" ht="14.25">
      <c r="A9782" s="7">
        <v>9792</v>
      </c>
      <c r="B9782" s="4" t="s">
        <v>15754</v>
      </c>
      <c r="C9782" s="8" t="s">
        <v>15755</v>
      </c>
      <c r="D9782" s="4" t="s">
        <v>15756</v>
      </c>
      <c r="E9782" s="13">
        <v>68</v>
      </c>
    </row>
    <row r="9783" spans="1:5" ht="14.25">
      <c r="A9783" s="7">
        <v>9793</v>
      </c>
      <c r="B9783" s="4" t="s">
        <v>15757</v>
      </c>
      <c r="C9783" s="8" t="s">
        <v>15758</v>
      </c>
      <c r="D9783" s="4" t="s">
        <v>9902</v>
      </c>
      <c r="E9783" s="13">
        <v>68</v>
      </c>
    </row>
    <row r="9784" spans="1:5" ht="14.25">
      <c r="A9784" s="7">
        <v>9794</v>
      </c>
      <c r="B9784" s="4" t="s">
        <v>7064</v>
      </c>
      <c r="C9784" s="8" t="s">
        <v>15759</v>
      </c>
      <c r="D9784" s="4" t="s">
        <v>350</v>
      </c>
      <c r="E9784" s="13">
        <v>68</v>
      </c>
    </row>
    <row r="9785" spans="1:5" ht="15">
      <c r="A9785" s="7">
        <v>9795</v>
      </c>
      <c r="B9785" s="4" t="s">
        <v>15760</v>
      </c>
      <c r="C9785" s="8" t="s">
        <v>15761</v>
      </c>
      <c r="D9785" s="4" t="s">
        <v>59</v>
      </c>
      <c r="E9785" s="13">
        <v>68</v>
      </c>
    </row>
    <row r="9786" spans="1:5" ht="28.5">
      <c r="A9786" s="7">
        <v>9796</v>
      </c>
      <c r="B9786" s="4" t="s">
        <v>15762</v>
      </c>
      <c r="C9786" s="8" t="s">
        <v>15763</v>
      </c>
      <c r="D9786" s="4" t="s">
        <v>13632</v>
      </c>
      <c r="E9786" s="13">
        <v>68</v>
      </c>
    </row>
    <row r="9787" spans="1:5" ht="14.25">
      <c r="A9787" s="7">
        <v>9797</v>
      </c>
      <c r="B9787" s="4" t="s">
        <v>15764</v>
      </c>
      <c r="C9787" s="8" t="s">
        <v>15765</v>
      </c>
      <c r="D9787" s="4" t="s">
        <v>9879</v>
      </c>
      <c r="E9787" s="13">
        <v>68</v>
      </c>
    </row>
    <row r="9788" spans="1:5" ht="28.5">
      <c r="A9788" s="7">
        <v>9798</v>
      </c>
      <c r="B9788" s="4" t="s">
        <v>15766</v>
      </c>
      <c r="C9788" s="8" t="s">
        <v>15767</v>
      </c>
      <c r="D9788" s="4" t="s">
        <v>366</v>
      </c>
      <c r="E9788" s="13">
        <v>68</v>
      </c>
    </row>
    <row r="9789" spans="1:5" ht="28.5">
      <c r="A9789" s="7">
        <v>9799</v>
      </c>
      <c r="B9789" s="4" t="s">
        <v>15768</v>
      </c>
      <c r="C9789" s="8" t="s">
        <v>15769</v>
      </c>
      <c r="D9789" s="4" t="s">
        <v>366</v>
      </c>
      <c r="E9789" s="13">
        <v>68</v>
      </c>
    </row>
    <row r="9790" spans="1:5" ht="28.5">
      <c r="A9790" s="7">
        <v>9800</v>
      </c>
      <c r="B9790" s="4" t="s">
        <v>2126</v>
      </c>
      <c r="C9790" s="8" t="s">
        <v>15770</v>
      </c>
      <c r="D9790" s="4" t="s">
        <v>78</v>
      </c>
      <c r="E9790" s="13">
        <v>68</v>
      </c>
    </row>
    <row r="9791" spans="1:5" ht="14.25">
      <c r="A9791" s="7">
        <v>9801</v>
      </c>
      <c r="B9791" s="4" t="s">
        <v>15771</v>
      </c>
      <c r="C9791" s="8" t="s">
        <v>15772</v>
      </c>
      <c r="D9791" s="4" t="s">
        <v>10176</v>
      </c>
      <c r="E9791" s="13">
        <v>68</v>
      </c>
    </row>
    <row r="9792" spans="1:5" ht="14.25">
      <c r="A9792" s="7">
        <v>9802</v>
      </c>
      <c r="B9792" s="4" t="s">
        <v>9353</v>
      </c>
      <c r="C9792" s="8" t="s">
        <v>15773</v>
      </c>
      <c r="D9792" s="4" t="s">
        <v>10176</v>
      </c>
      <c r="E9792" s="13">
        <v>68</v>
      </c>
    </row>
    <row r="9793" spans="1:5" ht="14.25">
      <c r="A9793" s="7">
        <v>9803</v>
      </c>
      <c r="B9793" s="4" t="s">
        <v>15774</v>
      </c>
      <c r="C9793" s="8" t="s">
        <v>15775</v>
      </c>
      <c r="D9793" s="4" t="s">
        <v>10176</v>
      </c>
      <c r="E9793" s="13">
        <v>68</v>
      </c>
    </row>
    <row r="9794" spans="1:5" ht="14.25">
      <c r="A9794" s="7">
        <v>9804</v>
      </c>
      <c r="B9794" s="4" t="s">
        <v>15776</v>
      </c>
      <c r="C9794" s="8" t="s">
        <v>15777</v>
      </c>
      <c r="D9794" s="4" t="s">
        <v>9</v>
      </c>
      <c r="E9794" s="13">
        <v>68</v>
      </c>
    </row>
    <row r="9795" spans="1:5" ht="28.5">
      <c r="A9795" s="7">
        <v>9805</v>
      </c>
      <c r="B9795" s="4" t="s">
        <v>11452</v>
      </c>
      <c r="C9795" s="8" t="s">
        <v>15778</v>
      </c>
      <c r="D9795" s="4" t="s">
        <v>9</v>
      </c>
      <c r="E9795" s="13">
        <v>68</v>
      </c>
    </row>
    <row r="9796" spans="1:5" ht="28.5">
      <c r="A9796" s="7">
        <v>9806</v>
      </c>
      <c r="B9796" s="4" t="s">
        <v>15619</v>
      </c>
      <c r="C9796" s="8" t="s">
        <v>15779</v>
      </c>
      <c r="D9796" s="4" t="s">
        <v>9</v>
      </c>
      <c r="E9796" s="13">
        <v>68</v>
      </c>
    </row>
    <row r="9797" spans="1:5" ht="28.5">
      <c r="A9797" s="7">
        <v>9807</v>
      </c>
      <c r="B9797" s="4" t="s">
        <v>15780</v>
      </c>
      <c r="C9797" s="8" t="s">
        <v>15781</v>
      </c>
      <c r="D9797" s="4" t="s">
        <v>9</v>
      </c>
      <c r="E9797" s="13">
        <v>68</v>
      </c>
    </row>
    <row r="9798" spans="1:5" ht="14.25">
      <c r="A9798" s="7">
        <v>9808</v>
      </c>
      <c r="B9798" s="4" t="s">
        <v>15782</v>
      </c>
      <c r="C9798" s="8" t="s">
        <v>15783</v>
      </c>
      <c r="D9798" s="4" t="s">
        <v>350</v>
      </c>
      <c r="E9798" s="13">
        <v>68</v>
      </c>
    </row>
    <row r="9799" spans="1:5" ht="14.25">
      <c r="A9799" s="7">
        <v>9809</v>
      </c>
      <c r="B9799" s="4" t="s">
        <v>15784</v>
      </c>
      <c r="C9799" s="8" t="s">
        <v>15785</v>
      </c>
      <c r="D9799" s="4" t="s">
        <v>350</v>
      </c>
      <c r="E9799" s="13">
        <v>68</v>
      </c>
    </row>
    <row r="9800" spans="1:5" ht="14.25">
      <c r="A9800" s="7">
        <v>9810</v>
      </c>
      <c r="B9800" s="4" t="s">
        <v>15786</v>
      </c>
      <c r="C9800" s="8" t="s">
        <v>15787</v>
      </c>
      <c r="D9800" s="4" t="s">
        <v>25</v>
      </c>
      <c r="E9800" s="13">
        <v>68</v>
      </c>
    </row>
    <row r="9801" spans="1:5" ht="28.5">
      <c r="A9801" s="7">
        <v>9811</v>
      </c>
      <c r="B9801" s="4" t="s">
        <v>15788</v>
      </c>
      <c r="C9801" s="8" t="s">
        <v>15789</v>
      </c>
      <c r="D9801" s="4" t="s">
        <v>25</v>
      </c>
      <c r="E9801" s="13">
        <v>68</v>
      </c>
    </row>
    <row r="9802" spans="1:5" ht="14.25">
      <c r="A9802" s="7">
        <v>9812</v>
      </c>
      <c r="B9802" s="4" t="s">
        <v>15790</v>
      </c>
      <c r="C9802" s="8" t="s">
        <v>15791</v>
      </c>
      <c r="D9802" s="4" t="s">
        <v>25</v>
      </c>
      <c r="E9802" s="13">
        <v>68</v>
      </c>
    </row>
    <row r="9803" spans="1:5" ht="14.25">
      <c r="A9803" s="7">
        <v>9813</v>
      </c>
      <c r="B9803" s="4" t="s">
        <v>15792</v>
      </c>
      <c r="C9803" s="8" t="s">
        <v>15793</v>
      </c>
      <c r="D9803" s="4" t="s">
        <v>25</v>
      </c>
      <c r="E9803" s="13">
        <v>68</v>
      </c>
    </row>
    <row r="9804" spans="1:5" ht="14.25">
      <c r="A9804" s="7">
        <v>9814</v>
      </c>
      <c r="B9804" s="4" t="s">
        <v>15794</v>
      </c>
      <c r="C9804" s="8" t="s">
        <v>15795</v>
      </c>
      <c r="D9804" s="4" t="s">
        <v>10104</v>
      </c>
      <c r="E9804" s="13">
        <v>68</v>
      </c>
    </row>
    <row r="9805" spans="1:5" ht="14.25">
      <c r="A9805" s="15">
        <v>9815</v>
      </c>
      <c r="B9805" s="14" t="s">
        <v>2799</v>
      </c>
      <c r="C9805" s="8" t="s">
        <v>15796</v>
      </c>
      <c r="D9805" s="14" t="s">
        <v>2421</v>
      </c>
      <c r="E9805" s="7">
        <v>69</v>
      </c>
    </row>
    <row r="9806" spans="1:5" ht="28.5">
      <c r="A9806" s="15">
        <v>9816</v>
      </c>
      <c r="B9806" s="14" t="s">
        <v>2799</v>
      </c>
      <c r="C9806" s="8" t="s">
        <v>15797</v>
      </c>
      <c r="D9806" s="14" t="s">
        <v>45</v>
      </c>
      <c r="E9806" s="7">
        <v>69</v>
      </c>
    </row>
    <row r="9807" spans="1:5" ht="28.5">
      <c r="A9807" s="15">
        <v>9817</v>
      </c>
      <c r="B9807" s="14" t="s">
        <v>2799</v>
      </c>
      <c r="C9807" s="8" t="s">
        <v>15798</v>
      </c>
      <c r="D9807" s="14" t="s">
        <v>9879</v>
      </c>
      <c r="E9807" s="7">
        <v>69</v>
      </c>
    </row>
    <row r="9808" spans="1:5" ht="28.5">
      <c r="A9808" s="15">
        <v>9818</v>
      </c>
      <c r="B9808" s="14" t="s">
        <v>13390</v>
      </c>
      <c r="C9808" s="8" t="s">
        <v>15799</v>
      </c>
      <c r="D9808" s="14" t="s">
        <v>9977</v>
      </c>
      <c r="E9808" s="7">
        <v>69</v>
      </c>
    </row>
    <row r="9809" spans="1:5" ht="14.25">
      <c r="A9809" s="15">
        <v>9819</v>
      </c>
      <c r="B9809" s="14" t="s">
        <v>6926</v>
      </c>
      <c r="C9809" s="8" t="s">
        <v>15800</v>
      </c>
      <c r="D9809" s="14" t="s">
        <v>380</v>
      </c>
      <c r="E9809" s="7">
        <v>69</v>
      </c>
    </row>
    <row r="9810" spans="1:5" ht="14.25">
      <c r="A9810" s="15">
        <v>9820</v>
      </c>
      <c r="B9810" s="14" t="s">
        <v>15801</v>
      </c>
      <c r="C9810" s="8" t="s">
        <v>15802</v>
      </c>
      <c r="D9810" s="14" t="s">
        <v>380</v>
      </c>
      <c r="E9810" s="7">
        <v>69</v>
      </c>
    </row>
    <row r="9811" spans="1:5" ht="14.25">
      <c r="A9811" s="15">
        <v>9821</v>
      </c>
      <c r="B9811" s="14" t="s">
        <v>15803</v>
      </c>
      <c r="C9811" s="8" t="s">
        <v>15804</v>
      </c>
      <c r="D9811" s="14" t="s">
        <v>15805</v>
      </c>
      <c r="E9811" s="7">
        <v>69</v>
      </c>
    </row>
    <row r="9812" spans="1:5" ht="14.25">
      <c r="A9812" s="15">
        <v>9822</v>
      </c>
      <c r="B9812" s="14" t="s">
        <v>15806</v>
      </c>
      <c r="C9812" s="8" t="s">
        <v>15807</v>
      </c>
      <c r="D9812" s="14" t="s">
        <v>64</v>
      </c>
      <c r="E9812" s="7">
        <v>69</v>
      </c>
    </row>
    <row r="9813" spans="1:5" ht="14.25">
      <c r="A9813" s="15">
        <v>9823</v>
      </c>
      <c r="B9813" s="14" t="s">
        <v>8829</v>
      </c>
      <c r="C9813" s="8" t="s">
        <v>15808</v>
      </c>
      <c r="D9813" s="14" t="s">
        <v>64</v>
      </c>
      <c r="E9813" s="7">
        <v>69</v>
      </c>
    </row>
    <row r="9814" spans="1:5" ht="14.25">
      <c r="A9814" s="15">
        <v>9824</v>
      </c>
      <c r="B9814" s="14" t="s">
        <v>2799</v>
      </c>
      <c r="C9814" s="8" t="s">
        <v>15809</v>
      </c>
      <c r="D9814" s="14" t="s">
        <v>64</v>
      </c>
      <c r="E9814" s="7">
        <v>69</v>
      </c>
    </row>
    <row r="9815" spans="1:5" ht="14.25">
      <c r="A9815" s="15">
        <v>9825</v>
      </c>
      <c r="B9815" s="14" t="s">
        <v>2799</v>
      </c>
      <c r="C9815" s="8" t="s">
        <v>15810</v>
      </c>
      <c r="D9815" s="14" t="s">
        <v>64</v>
      </c>
      <c r="E9815" s="7">
        <v>69</v>
      </c>
    </row>
    <row r="9816" spans="1:5" ht="28.5">
      <c r="A9816" s="15">
        <v>9826</v>
      </c>
      <c r="B9816" s="14" t="s">
        <v>2799</v>
      </c>
      <c r="C9816" s="8" t="s">
        <v>15811</v>
      </c>
      <c r="D9816" s="14" t="s">
        <v>7181</v>
      </c>
      <c r="E9816" s="7">
        <v>69</v>
      </c>
    </row>
    <row r="9817" spans="1:5" ht="28.5">
      <c r="A9817" s="15">
        <v>9827</v>
      </c>
      <c r="B9817" s="14" t="s">
        <v>2799</v>
      </c>
      <c r="C9817" s="8" t="s">
        <v>15812</v>
      </c>
      <c r="D9817" s="14" t="s">
        <v>64</v>
      </c>
      <c r="E9817" s="7">
        <v>69</v>
      </c>
    </row>
    <row r="9818" spans="1:5" ht="28.5">
      <c r="A9818" s="15">
        <v>9828</v>
      </c>
      <c r="B9818" s="14" t="s">
        <v>2799</v>
      </c>
      <c r="C9818" s="8" t="s">
        <v>15813</v>
      </c>
      <c r="D9818" s="14" t="s">
        <v>64</v>
      </c>
      <c r="E9818" s="7">
        <v>69</v>
      </c>
    </row>
    <row r="9819" spans="1:5" ht="28.5">
      <c r="A9819" s="15">
        <v>9829</v>
      </c>
      <c r="B9819" s="14" t="s">
        <v>2799</v>
      </c>
      <c r="C9819" s="8" t="s">
        <v>15814</v>
      </c>
      <c r="D9819" s="14" t="s">
        <v>64</v>
      </c>
      <c r="E9819" s="7">
        <v>69</v>
      </c>
    </row>
    <row r="9820" spans="1:5" ht="28.5">
      <c r="A9820" s="15">
        <v>9830</v>
      </c>
      <c r="B9820" s="14" t="s">
        <v>2799</v>
      </c>
      <c r="C9820" s="8" t="s">
        <v>15815</v>
      </c>
      <c r="D9820" s="14" t="s">
        <v>366</v>
      </c>
      <c r="E9820" s="7">
        <v>69</v>
      </c>
    </row>
    <row r="9821" spans="1:5" ht="28.5">
      <c r="A9821" s="15">
        <v>9831</v>
      </c>
      <c r="B9821" s="14" t="s">
        <v>15816</v>
      </c>
      <c r="C9821" s="8" t="s">
        <v>15817</v>
      </c>
      <c r="D9821" s="14" t="s">
        <v>73</v>
      </c>
      <c r="E9821" s="7">
        <v>69</v>
      </c>
    </row>
    <row r="9822" spans="1:5" ht="28.5">
      <c r="A9822" s="15">
        <v>9832</v>
      </c>
      <c r="B9822" s="14" t="s">
        <v>15818</v>
      </c>
      <c r="C9822" s="8" t="s">
        <v>15819</v>
      </c>
      <c r="D9822" s="14" t="s">
        <v>73</v>
      </c>
      <c r="E9822" s="7">
        <v>69</v>
      </c>
    </row>
    <row r="9823" spans="1:5" ht="28.5">
      <c r="A9823" s="15">
        <v>9833</v>
      </c>
      <c r="B9823" s="14" t="s">
        <v>4260</v>
      </c>
      <c r="C9823" s="8" t="s">
        <v>15820</v>
      </c>
      <c r="D9823" s="14" t="s">
        <v>73</v>
      </c>
      <c r="E9823" s="7">
        <v>69</v>
      </c>
    </row>
    <row r="9824" spans="1:5" ht="14.25">
      <c r="A9824" s="15">
        <v>9834</v>
      </c>
      <c r="B9824" s="14" t="s">
        <v>4616</v>
      </c>
      <c r="C9824" s="8" t="s">
        <v>4614</v>
      </c>
      <c r="D9824" s="14" t="s">
        <v>73</v>
      </c>
      <c r="E9824" s="7">
        <v>69</v>
      </c>
    </row>
    <row r="9825" spans="1:5" ht="28.5">
      <c r="A9825" s="15">
        <v>9835</v>
      </c>
      <c r="B9825" s="8" t="s">
        <v>15821</v>
      </c>
      <c r="C9825" s="14" t="s">
        <v>15822</v>
      </c>
      <c r="D9825" s="14" t="s">
        <v>73</v>
      </c>
      <c r="E9825" s="7">
        <v>69</v>
      </c>
    </row>
    <row r="9826" spans="1:5" ht="14.25">
      <c r="A9826" s="15">
        <v>9836</v>
      </c>
      <c r="B9826" s="14" t="s">
        <v>15823</v>
      </c>
      <c r="C9826" s="8" t="s">
        <v>15824</v>
      </c>
      <c r="D9826" s="14" t="s">
        <v>45</v>
      </c>
      <c r="E9826" s="7">
        <v>69</v>
      </c>
    </row>
    <row r="9827" spans="1:5" ht="14.25">
      <c r="A9827" s="15">
        <v>9837</v>
      </c>
      <c r="B9827" s="14" t="s">
        <v>6587</v>
      </c>
      <c r="C9827" s="8" t="s">
        <v>15825</v>
      </c>
      <c r="D9827" s="14" t="s">
        <v>9</v>
      </c>
      <c r="E9827" s="7">
        <v>69</v>
      </c>
    </row>
    <row r="9828" spans="1:5" ht="14.25">
      <c r="A9828" s="15">
        <v>9838</v>
      </c>
      <c r="B9828" s="14" t="s">
        <v>6828</v>
      </c>
      <c r="C9828" s="8" t="s">
        <v>15826</v>
      </c>
      <c r="D9828" s="14" t="s">
        <v>9</v>
      </c>
      <c r="E9828" s="7">
        <v>69</v>
      </c>
    </row>
    <row r="9829" spans="1:5" ht="14.25">
      <c r="A9829" s="15">
        <v>9839</v>
      </c>
      <c r="B9829" s="14" t="s">
        <v>15827</v>
      </c>
      <c r="C9829" s="8" t="s">
        <v>15828</v>
      </c>
      <c r="D9829" s="14" t="s">
        <v>45</v>
      </c>
      <c r="E9829" s="7">
        <v>69</v>
      </c>
    </row>
    <row r="9830" spans="1:5" ht="14.25">
      <c r="A9830" s="15">
        <v>9840</v>
      </c>
      <c r="B9830" s="14" t="s">
        <v>15829</v>
      </c>
      <c r="C9830" s="8" t="s">
        <v>15830</v>
      </c>
      <c r="D9830" s="14" t="s">
        <v>380</v>
      </c>
      <c r="E9830" s="7">
        <v>69</v>
      </c>
    </row>
    <row r="9831" spans="1:5" ht="14.25">
      <c r="A9831" s="15">
        <v>9841</v>
      </c>
      <c r="B9831" s="8" t="s">
        <v>1660</v>
      </c>
      <c r="C9831" s="8" t="s">
        <v>15831</v>
      </c>
      <c r="D9831" s="14" t="s">
        <v>13632</v>
      </c>
      <c r="E9831" s="7">
        <v>69</v>
      </c>
    </row>
    <row r="9832" spans="1:5" ht="28.5">
      <c r="A9832" s="15">
        <v>9842</v>
      </c>
      <c r="B9832" s="14" t="s">
        <v>15832</v>
      </c>
      <c r="C9832" s="8" t="s">
        <v>15833</v>
      </c>
      <c r="D9832" s="14" t="s">
        <v>9879</v>
      </c>
      <c r="E9832" s="7">
        <v>69</v>
      </c>
    </row>
    <row r="9833" spans="1:5" ht="28.5">
      <c r="A9833" s="15">
        <v>9843</v>
      </c>
      <c r="B9833" s="14" t="s">
        <v>15834</v>
      </c>
      <c r="C9833" s="8" t="s">
        <v>15835</v>
      </c>
      <c r="D9833" s="14" t="s">
        <v>9879</v>
      </c>
      <c r="E9833" s="7">
        <v>69</v>
      </c>
    </row>
    <row r="9834" spans="1:5" ht="14.25">
      <c r="A9834" s="15">
        <v>9844</v>
      </c>
      <c r="B9834" s="14" t="s">
        <v>15836</v>
      </c>
      <c r="C9834" s="8" t="s">
        <v>15837</v>
      </c>
      <c r="D9834" s="14" t="s">
        <v>4836</v>
      </c>
      <c r="E9834" s="7">
        <v>69</v>
      </c>
    </row>
    <row r="9835" spans="1:5" ht="28.5">
      <c r="A9835" s="15">
        <v>9845</v>
      </c>
      <c r="B9835" s="14" t="s">
        <v>9102</v>
      </c>
      <c r="C9835" s="8" t="s">
        <v>15838</v>
      </c>
      <c r="D9835" s="14" t="s">
        <v>9930</v>
      </c>
      <c r="E9835" s="7">
        <v>69</v>
      </c>
    </row>
    <row r="9836" spans="1:5" ht="28.5">
      <c r="A9836" s="15">
        <v>9846</v>
      </c>
      <c r="B9836" s="8" t="s">
        <v>15839</v>
      </c>
      <c r="C9836" s="8" t="s">
        <v>15840</v>
      </c>
      <c r="D9836" s="14" t="s">
        <v>203</v>
      </c>
      <c r="E9836" s="7">
        <v>69</v>
      </c>
    </row>
    <row r="9837" spans="1:5" ht="42.75">
      <c r="A9837" s="15">
        <v>9847</v>
      </c>
      <c r="B9837" s="14" t="s">
        <v>15841</v>
      </c>
      <c r="C9837" s="8" t="s">
        <v>15842</v>
      </c>
      <c r="D9837" s="14" t="s">
        <v>474</v>
      </c>
      <c r="E9837" s="7">
        <v>69</v>
      </c>
    </row>
    <row r="9838" spans="1:5" ht="14.25">
      <c r="A9838" s="15">
        <v>9848</v>
      </c>
      <c r="B9838" s="14" t="s">
        <v>9620</v>
      </c>
      <c r="C9838" s="8" t="s">
        <v>15843</v>
      </c>
      <c r="D9838" s="14" t="s">
        <v>2035</v>
      </c>
      <c r="E9838" s="7">
        <v>69</v>
      </c>
    </row>
    <row r="9839" spans="1:5" ht="14.25">
      <c r="A9839" s="15">
        <v>9849</v>
      </c>
      <c r="B9839" s="14" t="s">
        <v>15844</v>
      </c>
      <c r="C9839" s="8" t="s">
        <v>15845</v>
      </c>
      <c r="D9839" s="14" t="s">
        <v>9</v>
      </c>
      <c r="E9839" s="7">
        <v>69</v>
      </c>
    </row>
    <row r="9840" spans="1:5" ht="14.25">
      <c r="A9840" s="15">
        <v>9850</v>
      </c>
      <c r="B9840" s="14" t="s">
        <v>15844</v>
      </c>
      <c r="C9840" s="8" t="s">
        <v>15846</v>
      </c>
      <c r="D9840" s="14" t="s">
        <v>9</v>
      </c>
      <c r="E9840" s="7">
        <v>69</v>
      </c>
    </row>
    <row r="9841" spans="1:5" ht="14.25">
      <c r="A9841" s="15">
        <v>9851</v>
      </c>
      <c r="B9841" s="14" t="s">
        <v>15847</v>
      </c>
      <c r="C9841" s="8" t="s">
        <v>15848</v>
      </c>
      <c r="D9841" s="14" t="s">
        <v>9</v>
      </c>
      <c r="E9841" s="7">
        <v>69</v>
      </c>
    </row>
    <row r="9842" spans="1:5" ht="14.25">
      <c r="A9842" s="15">
        <v>9852</v>
      </c>
      <c r="B9842" s="8" t="s">
        <v>15849</v>
      </c>
      <c r="C9842" s="14" t="s">
        <v>15850</v>
      </c>
      <c r="D9842" s="14" t="s">
        <v>25</v>
      </c>
      <c r="E9842" s="7">
        <v>69</v>
      </c>
    </row>
    <row r="9843" spans="1:5" ht="14.25">
      <c r="A9843" s="15">
        <v>9853</v>
      </c>
      <c r="B9843" s="14" t="s">
        <v>15851</v>
      </c>
      <c r="C9843" s="8" t="s">
        <v>15852</v>
      </c>
      <c r="D9843" s="14" t="s">
        <v>25</v>
      </c>
      <c r="E9843" s="7">
        <v>69</v>
      </c>
    </row>
    <row r="9844" spans="1:5" ht="28.5">
      <c r="A9844" s="15">
        <v>9854</v>
      </c>
      <c r="B9844" s="14" t="s">
        <v>15853</v>
      </c>
      <c r="C9844" s="8" t="s">
        <v>15854</v>
      </c>
      <c r="D9844" s="14" t="s">
        <v>10104</v>
      </c>
      <c r="E9844" s="7">
        <v>69</v>
      </c>
    </row>
    <row r="9845" spans="1:5" ht="14.25">
      <c r="A9845" s="15">
        <v>9855</v>
      </c>
      <c r="B9845" s="14" t="s">
        <v>15855</v>
      </c>
      <c r="C9845" s="8" t="s">
        <v>15856</v>
      </c>
      <c r="D9845" s="14" t="s">
        <v>100</v>
      </c>
      <c r="E9845" s="7">
        <v>69</v>
      </c>
    </row>
    <row r="9846" spans="1:5" ht="28.5">
      <c r="A9846" s="15">
        <v>9856</v>
      </c>
      <c r="B9846" s="14" t="s">
        <v>15857</v>
      </c>
      <c r="C9846" s="8" t="s">
        <v>15858</v>
      </c>
      <c r="D9846" s="14" t="s">
        <v>100</v>
      </c>
      <c r="E9846" s="7">
        <v>69</v>
      </c>
    </row>
    <row r="9847" spans="1:5" ht="28.5">
      <c r="A9847" s="15">
        <v>9857</v>
      </c>
      <c r="B9847" s="14" t="s">
        <v>2799</v>
      </c>
      <c r="C9847" s="8" t="s">
        <v>15859</v>
      </c>
      <c r="D9847" s="14" t="s">
        <v>100</v>
      </c>
      <c r="E9847" s="7">
        <v>69</v>
      </c>
    </row>
    <row r="9848" spans="1:5" ht="14.25">
      <c r="A9848" s="15">
        <v>9858</v>
      </c>
      <c r="B9848" s="14" t="s">
        <v>7657</v>
      </c>
      <c r="C9848" s="8" t="s">
        <v>15860</v>
      </c>
      <c r="D9848" s="14" t="s">
        <v>100</v>
      </c>
      <c r="E9848" s="7">
        <v>69</v>
      </c>
    </row>
    <row r="9849" spans="1:5" ht="28.5">
      <c r="A9849" s="15">
        <v>9859</v>
      </c>
      <c r="B9849" s="14" t="s">
        <v>15861</v>
      </c>
      <c r="C9849" s="8" t="s">
        <v>15862</v>
      </c>
      <c r="D9849" s="14" t="s">
        <v>100</v>
      </c>
      <c r="E9849" s="7">
        <v>69</v>
      </c>
    </row>
    <row r="9850" spans="1:5" ht="28.5">
      <c r="A9850" s="15">
        <v>9860</v>
      </c>
      <c r="B9850" s="8" t="s">
        <v>15863</v>
      </c>
      <c r="C9850" s="14" t="s">
        <v>15864</v>
      </c>
      <c r="D9850" s="14" t="s">
        <v>11914</v>
      </c>
      <c r="E9850" s="7">
        <v>69</v>
      </c>
    </row>
    <row r="9851" spans="1:5" ht="14.25">
      <c r="A9851" s="15">
        <v>9861</v>
      </c>
      <c r="B9851" s="14" t="s">
        <v>765</v>
      </c>
      <c r="C9851" s="8" t="s">
        <v>15865</v>
      </c>
      <c r="D9851" s="14" t="s">
        <v>9</v>
      </c>
      <c r="E9851" s="7">
        <v>69</v>
      </c>
    </row>
    <row r="9852" spans="1:5" ht="14.25">
      <c r="A9852" s="15">
        <v>9862</v>
      </c>
      <c r="B9852" s="14" t="s">
        <v>765</v>
      </c>
      <c r="C9852" s="8" t="s">
        <v>15866</v>
      </c>
      <c r="D9852" s="14" t="s">
        <v>9</v>
      </c>
      <c r="E9852" s="7">
        <v>69</v>
      </c>
    </row>
    <row r="9853" spans="1:5" ht="14.25">
      <c r="A9853" s="15">
        <v>9863</v>
      </c>
      <c r="B9853" s="14" t="s">
        <v>765</v>
      </c>
      <c r="C9853" s="8" t="s">
        <v>15867</v>
      </c>
      <c r="D9853" s="14" t="s">
        <v>9</v>
      </c>
      <c r="E9853" s="7">
        <v>69</v>
      </c>
    </row>
    <row r="9854" spans="1:5" ht="14.25">
      <c r="A9854" s="15">
        <v>9864</v>
      </c>
      <c r="B9854" s="14" t="s">
        <v>765</v>
      </c>
      <c r="C9854" s="8" t="s">
        <v>15868</v>
      </c>
      <c r="D9854" s="14" t="s">
        <v>9</v>
      </c>
      <c r="E9854" s="7">
        <v>69</v>
      </c>
    </row>
    <row r="9855" spans="1:5" ht="14.25">
      <c r="A9855" s="15">
        <v>9865</v>
      </c>
      <c r="B9855" s="14" t="s">
        <v>765</v>
      </c>
      <c r="C9855" s="8" t="s">
        <v>15869</v>
      </c>
      <c r="D9855" s="14" t="s">
        <v>8502</v>
      </c>
      <c r="E9855" s="7">
        <v>69</v>
      </c>
    </row>
    <row r="9856" spans="1:5" ht="14.25">
      <c r="A9856" s="15">
        <v>9866</v>
      </c>
      <c r="B9856" s="14" t="s">
        <v>2386</v>
      </c>
      <c r="C9856" s="14" t="s">
        <v>15870</v>
      </c>
      <c r="D9856" s="14" t="s">
        <v>9</v>
      </c>
      <c r="E9856" s="7">
        <v>69</v>
      </c>
    </row>
    <row r="9857" spans="1:5" ht="14.25">
      <c r="A9857" s="15">
        <v>9867</v>
      </c>
      <c r="B9857" s="14" t="s">
        <v>15871</v>
      </c>
      <c r="C9857" s="8" t="s">
        <v>15872</v>
      </c>
      <c r="D9857" s="14" t="s">
        <v>9</v>
      </c>
      <c r="E9857" s="7">
        <v>69</v>
      </c>
    </row>
    <row r="9858" spans="1:5" ht="14.25">
      <c r="A9858" s="15">
        <v>9868</v>
      </c>
      <c r="B9858" s="14" t="s">
        <v>4414</v>
      </c>
      <c r="C9858" s="8" t="s">
        <v>15873</v>
      </c>
      <c r="D9858" s="14" t="s">
        <v>9</v>
      </c>
      <c r="E9858" s="7">
        <v>69</v>
      </c>
    </row>
    <row r="9859" spans="1:5" ht="14.25">
      <c r="A9859" s="15">
        <v>9869</v>
      </c>
      <c r="B9859" s="14" t="s">
        <v>15874</v>
      </c>
      <c r="C9859" s="8" t="s">
        <v>15875</v>
      </c>
      <c r="D9859" s="14" t="s">
        <v>9</v>
      </c>
      <c r="E9859" s="7">
        <v>69</v>
      </c>
    </row>
    <row r="9860" spans="1:5" ht="14.25">
      <c r="A9860" s="15">
        <v>9870</v>
      </c>
      <c r="B9860" s="14" t="s">
        <v>15876</v>
      </c>
      <c r="C9860" s="8" t="s">
        <v>15877</v>
      </c>
      <c r="D9860" s="14" t="s">
        <v>9</v>
      </c>
      <c r="E9860" s="7">
        <v>69</v>
      </c>
    </row>
    <row r="9861" spans="1:5" ht="28.5">
      <c r="A9861" s="15">
        <v>9871</v>
      </c>
      <c r="B9861" s="14" t="s">
        <v>15878</v>
      </c>
      <c r="C9861" s="8" t="s">
        <v>15879</v>
      </c>
      <c r="D9861" s="14" t="s">
        <v>9</v>
      </c>
      <c r="E9861" s="7">
        <v>69</v>
      </c>
    </row>
    <row r="9862" spans="1:5" ht="28.5">
      <c r="A9862" s="15">
        <v>9872</v>
      </c>
      <c r="B9862" s="16" t="s">
        <v>15880</v>
      </c>
      <c r="C9862" s="17" t="s">
        <v>15881</v>
      </c>
      <c r="D9862" s="14" t="s">
        <v>9</v>
      </c>
      <c r="E9862" s="7">
        <v>69</v>
      </c>
    </row>
    <row r="9863" spans="1:5" ht="28.5">
      <c r="A9863" s="15">
        <v>9873</v>
      </c>
      <c r="B9863" s="14" t="s">
        <v>15882</v>
      </c>
      <c r="C9863" s="8" t="s">
        <v>15883</v>
      </c>
      <c r="D9863" s="14" t="s">
        <v>9</v>
      </c>
      <c r="E9863" s="7">
        <v>69</v>
      </c>
    </row>
    <row r="9864" spans="1:5" ht="14.25">
      <c r="A9864" s="15">
        <v>9874</v>
      </c>
      <c r="B9864" s="14" t="s">
        <v>1418</v>
      </c>
      <c r="C9864" s="8" t="s">
        <v>15884</v>
      </c>
      <c r="D9864" s="14" t="s">
        <v>350</v>
      </c>
      <c r="E9864" s="7">
        <v>69</v>
      </c>
    </row>
    <row r="9865" spans="1:5" ht="14.25">
      <c r="A9865" s="15">
        <v>9875</v>
      </c>
      <c r="B9865" s="14" t="s">
        <v>7903</v>
      </c>
      <c r="C9865" s="8" t="s">
        <v>15885</v>
      </c>
      <c r="D9865" s="14" t="s">
        <v>9</v>
      </c>
      <c r="E9865" s="7">
        <v>69</v>
      </c>
    </row>
    <row r="9866" spans="1:5" ht="14.25">
      <c r="A9866" s="15">
        <v>9876</v>
      </c>
      <c r="B9866" s="14" t="s">
        <v>9383</v>
      </c>
      <c r="C9866" s="8" t="s">
        <v>15886</v>
      </c>
      <c r="D9866" s="14" t="s">
        <v>631</v>
      </c>
      <c r="E9866" s="7">
        <v>69</v>
      </c>
    </row>
    <row r="9867" spans="1:5" ht="14.25">
      <c r="A9867" s="15">
        <v>9877</v>
      </c>
      <c r="B9867" s="14" t="s">
        <v>15887</v>
      </c>
      <c r="C9867" s="8" t="s">
        <v>15888</v>
      </c>
      <c r="D9867" s="14" t="s">
        <v>9977</v>
      </c>
      <c r="E9867" s="7">
        <v>69</v>
      </c>
    </row>
    <row r="9868" spans="1:5" ht="28.5">
      <c r="A9868" s="15">
        <v>9878</v>
      </c>
      <c r="B9868" s="14" t="s">
        <v>15889</v>
      </c>
      <c r="C9868" s="8" t="s">
        <v>15890</v>
      </c>
      <c r="D9868" s="14" t="s">
        <v>45</v>
      </c>
      <c r="E9868" s="7">
        <v>69</v>
      </c>
    </row>
    <row r="9869" spans="1:5" ht="28.5">
      <c r="A9869" s="15">
        <v>9879</v>
      </c>
      <c r="B9869" s="14" t="s">
        <v>15891</v>
      </c>
      <c r="C9869" s="8" t="s">
        <v>15892</v>
      </c>
      <c r="D9869" s="14" t="s">
        <v>45</v>
      </c>
      <c r="E9869" s="7">
        <v>69</v>
      </c>
    </row>
    <row r="9870" spans="1:5" ht="14.25">
      <c r="A9870" s="15">
        <v>9880</v>
      </c>
      <c r="B9870" s="14" t="s">
        <v>8850</v>
      </c>
      <c r="C9870" s="8" t="s">
        <v>15893</v>
      </c>
      <c r="D9870" s="14" t="s">
        <v>73</v>
      </c>
      <c r="E9870" s="7">
        <v>69</v>
      </c>
    </row>
    <row r="9871" spans="1:5" ht="14.25">
      <c r="A9871" s="15">
        <v>9881</v>
      </c>
      <c r="B9871" s="14" t="s">
        <v>15894</v>
      </c>
      <c r="C9871" s="8" t="s">
        <v>15895</v>
      </c>
      <c r="D9871" s="14" t="s">
        <v>73</v>
      </c>
      <c r="E9871" s="7">
        <v>69</v>
      </c>
    </row>
    <row r="9872" spans="1:5" ht="14.25">
      <c r="A9872" s="15">
        <v>9882</v>
      </c>
      <c r="B9872" s="14" t="s">
        <v>15896</v>
      </c>
      <c r="C9872" s="8" t="s">
        <v>15897</v>
      </c>
      <c r="D9872" s="14" t="s">
        <v>73</v>
      </c>
      <c r="E9872" s="7">
        <v>69</v>
      </c>
    </row>
    <row r="9873" spans="1:5" ht="14.25">
      <c r="A9873" s="15">
        <v>9883</v>
      </c>
      <c r="B9873" s="14" t="s">
        <v>4926</v>
      </c>
      <c r="C9873" s="8" t="s">
        <v>15898</v>
      </c>
      <c r="D9873" s="14" t="s">
        <v>73</v>
      </c>
      <c r="E9873" s="7">
        <v>69</v>
      </c>
    </row>
    <row r="9874" spans="1:5" ht="14.25">
      <c r="A9874" s="15">
        <v>9884</v>
      </c>
      <c r="B9874" s="8" t="s">
        <v>15899</v>
      </c>
      <c r="C9874" s="8" t="s">
        <v>15900</v>
      </c>
      <c r="D9874" s="14" t="s">
        <v>380</v>
      </c>
      <c r="E9874" s="7">
        <v>69</v>
      </c>
    </row>
    <row r="9875" spans="1:5" ht="28.5">
      <c r="A9875" s="15">
        <v>9885</v>
      </c>
      <c r="B9875" s="14" t="s">
        <v>116</v>
      </c>
      <c r="C9875" s="8" t="s">
        <v>15901</v>
      </c>
      <c r="D9875" s="14" t="s">
        <v>118</v>
      </c>
      <c r="E9875" s="7">
        <v>69</v>
      </c>
    </row>
    <row r="9876" spans="1:5" ht="14.25">
      <c r="A9876" s="15">
        <v>9886</v>
      </c>
      <c r="B9876" s="14" t="s">
        <v>15902</v>
      </c>
      <c r="C9876" s="8" t="s">
        <v>15903</v>
      </c>
      <c r="D9876" s="14" t="s">
        <v>73</v>
      </c>
      <c r="E9876" s="7">
        <v>69</v>
      </c>
    </row>
    <row r="9877" spans="1:5" ht="28.5">
      <c r="A9877" s="15">
        <v>9887</v>
      </c>
      <c r="B9877" s="14" t="s">
        <v>15904</v>
      </c>
      <c r="C9877" s="8" t="s">
        <v>15905</v>
      </c>
      <c r="D9877" s="14" t="s">
        <v>196</v>
      </c>
      <c r="E9877" s="7">
        <v>69</v>
      </c>
    </row>
    <row r="9878" spans="1:5" ht="28.5">
      <c r="A9878" s="15">
        <v>9888</v>
      </c>
      <c r="B9878" s="14" t="s">
        <v>15904</v>
      </c>
      <c r="C9878" s="8" t="s">
        <v>15906</v>
      </c>
      <c r="D9878" s="14" t="s">
        <v>196</v>
      </c>
      <c r="E9878" s="7">
        <v>69</v>
      </c>
    </row>
    <row r="9879" spans="1:5" ht="14.25">
      <c r="A9879" s="15">
        <v>9889</v>
      </c>
      <c r="B9879" s="14" t="s">
        <v>15907</v>
      </c>
      <c r="C9879" s="8" t="s">
        <v>15908</v>
      </c>
      <c r="D9879" s="14" t="s">
        <v>4836</v>
      </c>
      <c r="E9879" s="7">
        <v>69</v>
      </c>
    </row>
    <row r="9880" spans="1:5" ht="14.25">
      <c r="A9880" s="15">
        <v>9890</v>
      </c>
      <c r="B9880" s="14" t="s">
        <v>15909</v>
      </c>
      <c r="C9880" s="8" t="s">
        <v>15910</v>
      </c>
      <c r="D9880" s="14" t="s">
        <v>4836</v>
      </c>
      <c r="E9880" s="7">
        <v>69</v>
      </c>
    </row>
    <row r="9881" spans="1:5" ht="14.25">
      <c r="A9881" s="15">
        <v>9891</v>
      </c>
      <c r="B9881" s="14" t="s">
        <v>15911</v>
      </c>
      <c r="C9881" s="8" t="s">
        <v>15912</v>
      </c>
      <c r="D9881" s="14" t="s">
        <v>8786</v>
      </c>
      <c r="E9881" s="7">
        <v>69</v>
      </c>
    </row>
    <row r="9882" spans="1:5" ht="14.25">
      <c r="A9882" s="15">
        <v>9892</v>
      </c>
      <c r="B9882" s="14" t="s">
        <v>15913</v>
      </c>
      <c r="C9882" s="8" t="s">
        <v>15914</v>
      </c>
      <c r="D9882" s="14" t="s">
        <v>10176</v>
      </c>
      <c r="E9882" s="7">
        <v>69</v>
      </c>
    </row>
    <row r="9883" spans="1:5" ht="28.5">
      <c r="A9883" s="15">
        <v>9893</v>
      </c>
      <c r="B9883" s="14" t="s">
        <v>15915</v>
      </c>
      <c r="C9883" s="8" t="s">
        <v>15916</v>
      </c>
      <c r="D9883" s="14" t="s">
        <v>10176</v>
      </c>
      <c r="E9883" s="7">
        <v>69</v>
      </c>
    </row>
    <row r="9884" spans="1:5" ht="14.25">
      <c r="A9884" s="15">
        <v>9894</v>
      </c>
      <c r="B9884" s="14" t="s">
        <v>8662</v>
      </c>
      <c r="C9884" s="8" t="s">
        <v>15917</v>
      </c>
      <c r="D9884" s="14" t="s">
        <v>10176</v>
      </c>
      <c r="E9884" s="7">
        <v>69</v>
      </c>
    </row>
    <row r="9885" spans="1:5" ht="28.5">
      <c r="A9885" s="15">
        <v>9895</v>
      </c>
      <c r="B9885" s="14" t="s">
        <v>15918</v>
      </c>
      <c r="C9885" s="8" t="s">
        <v>15919</v>
      </c>
      <c r="D9885" s="14" t="s">
        <v>10176</v>
      </c>
      <c r="E9885" s="7">
        <v>69</v>
      </c>
    </row>
    <row r="9886" spans="1:5" ht="28.5">
      <c r="A9886" s="15">
        <v>9896</v>
      </c>
      <c r="B9886" s="14" t="s">
        <v>15920</v>
      </c>
      <c r="C9886" s="8" t="s">
        <v>15921</v>
      </c>
      <c r="D9886" s="14" t="s">
        <v>10176</v>
      </c>
      <c r="E9886" s="7">
        <v>69</v>
      </c>
    </row>
    <row r="9887" spans="1:5" ht="14.25">
      <c r="A9887" s="15">
        <v>9897</v>
      </c>
      <c r="B9887" s="14" t="s">
        <v>15922</v>
      </c>
      <c r="C9887" s="8" t="s">
        <v>15923</v>
      </c>
      <c r="D9887" s="14" t="s">
        <v>10176</v>
      </c>
      <c r="E9887" s="7">
        <v>69</v>
      </c>
    </row>
    <row r="9888" spans="1:5" ht="42.75">
      <c r="A9888" s="15">
        <v>9898</v>
      </c>
      <c r="B9888" s="16" t="s">
        <v>15924</v>
      </c>
      <c r="C9888" s="17" t="s">
        <v>15925</v>
      </c>
      <c r="D9888" s="16" t="s">
        <v>10176</v>
      </c>
      <c r="E9888" s="7">
        <v>69</v>
      </c>
    </row>
    <row r="9889" spans="1:5" ht="14.25">
      <c r="A9889" s="15">
        <v>9899</v>
      </c>
      <c r="B9889" s="16" t="s">
        <v>15926</v>
      </c>
      <c r="C9889" s="16" t="s">
        <v>15927</v>
      </c>
      <c r="D9889" s="16" t="s">
        <v>10176</v>
      </c>
      <c r="E9889" s="7">
        <v>69</v>
      </c>
    </row>
    <row r="9890" spans="1:5" ht="14.25">
      <c r="A9890" s="15">
        <v>9900</v>
      </c>
      <c r="B9890" s="14" t="s">
        <v>15928</v>
      </c>
      <c r="C9890" s="8" t="s">
        <v>15929</v>
      </c>
      <c r="D9890" s="14" t="s">
        <v>5361</v>
      </c>
      <c r="E9890" s="7">
        <v>69</v>
      </c>
    </row>
    <row r="9891" spans="1:5" ht="14.25">
      <c r="A9891" s="15">
        <v>9901</v>
      </c>
      <c r="B9891" s="14" t="s">
        <v>765</v>
      </c>
      <c r="C9891" s="8" t="s">
        <v>15930</v>
      </c>
      <c r="D9891" s="16" t="s">
        <v>5361</v>
      </c>
      <c r="E9891" s="7">
        <v>69</v>
      </c>
    </row>
    <row r="9892" spans="1:5" ht="28.5">
      <c r="A9892" s="15">
        <v>9902</v>
      </c>
      <c r="B9892" s="14" t="s">
        <v>15931</v>
      </c>
      <c r="C9892" s="8" t="s">
        <v>15932</v>
      </c>
      <c r="D9892" s="14" t="s">
        <v>45</v>
      </c>
      <c r="E9892" s="7">
        <v>69</v>
      </c>
    </row>
    <row r="9893" spans="1:5" ht="14.25">
      <c r="A9893" s="15">
        <v>9903</v>
      </c>
      <c r="B9893" s="14" t="s">
        <v>15933</v>
      </c>
      <c r="C9893" s="8" t="s">
        <v>15934</v>
      </c>
      <c r="D9893" s="14" t="s">
        <v>59</v>
      </c>
      <c r="E9893" s="7">
        <v>69</v>
      </c>
    </row>
    <row r="9894" spans="1:5" ht="15">
      <c r="A9894" s="15">
        <v>9904</v>
      </c>
      <c r="B9894" s="16" t="s">
        <v>15935</v>
      </c>
      <c r="C9894" s="16" t="s">
        <v>15936</v>
      </c>
      <c r="D9894" s="16" t="s">
        <v>59</v>
      </c>
      <c r="E9894" s="7">
        <v>69</v>
      </c>
    </row>
    <row r="9895" spans="1:5" ht="14.25">
      <c r="A9895" s="15">
        <v>9905</v>
      </c>
      <c r="B9895" s="8" t="s">
        <v>15937</v>
      </c>
      <c r="C9895" s="8" t="s">
        <v>15938</v>
      </c>
      <c r="D9895" s="14" t="s">
        <v>15939</v>
      </c>
      <c r="E9895" s="7">
        <v>69</v>
      </c>
    </row>
    <row r="9896" spans="1:5" ht="14.25">
      <c r="A9896" s="15">
        <v>9906</v>
      </c>
      <c r="B9896" s="16" t="s">
        <v>765</v>
      </c>
      <c r="C9896" s="17" t="s">
        <v>15940</v>
      </c>
      <c r="D9896" s="16" t="s">
        <v>25</v>
      </c>
      <c r="E9896" s="7">
        <v>69</v>
      </c>
    </row>
    <row r="9897" spans="1:5" ht="14.25">
      <c r="A9897" s="15">
        <v>9907</v>
      </c>
      <c r="B9897" s="14" t="s">
        <v>1924</v>
      </c>
      <c r="C9897" s="8" t="s">
        <v>15941</v>
      </c>
      <c r="D9897" s="14" t="s">
        <v>25</v>
      </c>
      <c r="E9897" s="7">
        <v>69</v>
      </c>
    </row>
    <row r="9898" spans="1:5" ht="14.25">
      <c r="A9898" s="15">
        <v>9908</v>
      </c>
      <c r="B9898" s="16" t="s">
        <v>15942</v>
      </c>
      <c r="C9898" s="17" t="s">
        <v>15943</v>
      </c>
      <c r="D9898" s="14" t="s">
        <v>78</v>
      </c>
      <c r="E9898" s="7">
        <v>69</v>
      </c>
    </row>
    <row r="9899" spans="1:5" ht="28.5">
      <c r="A9899" s="15">
        <v>9909</v>
      </c>
      <c r="B9899" s="14" t="s">
        <v>15944</v>
      </c>
      <c r="C9899" s="8" t="s">
        <v>15945</v>
      </c>
      <c r="D9899" s="14" t="s">
        <v>78</v>
      </c>
      <c r="E9899" s="7">
        <v>69</v>
      </c>
    </row>
    <row r="9900" spans="1:5" ht="28.5">
      <c r="A9900" s="15">
        <v>9910</v>
      </c>
      <c r="B9900" s="8" t="s">
        <v>15946</v>
      </c>
      <c r="C9900" s="8" t="s">
        <v>15947</v>
      </c>
      <c r="D9900" s="14" t="s">
        <v>78</v>
      </c>
      <c r="E9900" s="7">
        <v>69</v>
      </c>
    </row>
    <row r="9901" spans="1:5" ht="14.25">
      <c r="A9901" s="15">
        <v>9911</v>
      </c>
      <c r="B9901" s="14" t="s">
        <v>15948</v>
      </c>
      <c r="C9901" s="8" t="s">
        <v>15949</v>
      </c>
      <c r="D9901" s="14" t="s">
        <v>203</v>
      </c>
      <c r="E9901" s="7">
        <v>69</v>
      </c>
    </row>
    <row r="9902" spans="1:5" ht="28.5">
      <c r="A9902" s="15">
        <v>9912</v>
      </c>
      <c r="B9902" s="14" t="s">
        <v>15950</v>
      </c>
      <c r="C9902" s="8" t="s">
        <v>15951</v>
      </c>
      <c r="D9902" s="14" t="s">
        <v>25</v>
      </c>
      <c r="E9902" s="7">
        <v>69</v>
      </c>
    </row>
    <row r="9903" spans="1:5" ht="28.5">
      <c r="A9903" s="15">
        <v>9913</v>
      </c>
      <c r="B9903" s="14" t="s">
        <v>7460</v>
      </c>
      <c r="C9903" s="8" t="s">
        <v>15952</v>
      </c>
      <c r="D9903" s="14" t="s">
        <v>25</v>
      </c>
      <c r="E9903" s="7">
        <v>69</v>
      </c>
    </row>
    <row r="9904" spans="1:5" ht="14.25">
      <c r="A9904" s="15">
        <v>9914</v>
      </c>
      <c r="B9904" s="14" t="s">
        <v>15953</v>
      </c>
      <c r="C9904" s="8" t="s">
        <v>15954</v>
      </c>
      <c r="D9904" s="14" t="s">
        <v>25</v>
      </c>
      <c r="E9904" s="7">
        <v>69</v>
      </c>
    </row>
    <row r="9905" spans="1:5" ht="14.25">
      <c r="A9905" s="15">
        <v>9915</v>
      </c>
      <c r="B9905" s="14" t="s">
        <v>15955</v>
      </c>
      <c r="C9905" s="8" t="s">
        <v>15956</v>
      </c>
      <c r="D9905" s="14" t="s">
        <v>15957</v>
      </c>
      <c r="E9905" s="7">
        <v>69</v>
      </c>
    </row>
    <row r="9906" spans="1:5" ht="14.25">
      <c r="A9906" s="15">
        <v>9916</v>
      </c>
      <c r="B9906" s="14" t="s">
        <v>15958</v>
      </c>
      <c r="C9906" s="8" t="s">
        <v>15959</v>
      </c>
      <c r="D9906" s="14" t="s">
        <v>380</v>
      </c>
      <c r="E9906" s="7">
        <v>69</v>
      </c>
    </row>
    <row r="9907" spans="1:5" ht="14.25">
      <c r="A9907" s="15">
        <v>9917</v>
      </c>
      <c r="B9907" s="14" t="s">
        <v>15960</v>
      </c>
      <c r="C9907" s="8" t="s">
        <v>15961</v>
      </c>
      <c r="D9907" s="14" t="s">
        <v>141</v>
      </c>
      <c r="E9907" s="7">
        <v>69</v>
      </c>
    </row>
    <row r="9908" spans="1:5" ht="14.25">
      <c r="A9908" s="15">
        <v>9918</v>
      </c>
      <c r="B9908" s="14" t="s">
        <v>629</v>
      </c>
      <c r="C9908" s="8" t="s">
        <v>15962</v>
      </c>
      <c r="D9908" s="14" t="s">
        <v>141</v>
      </c>
      <c r="E9908" s="7">
        <v>69</v>
      </c>
    </row>
    <row r="9909" spans="1:5" ht="14.25">
      <c r="A9909" s="15">
        <v>9919</v>
      </c>
      <c r="B9909" s="14" t="s">
        <v>15963</v>
      </c>
      <c r="C9909" s="8" t="s">
        <v>15964</v>
      </c>
      <c r="D9909" s="14" t="s">
        <v>141</v>
      </c>
      <c r="E9909" s="7">
        <v>69</v>
      </c>
    </row>
    <row r="9910" spans="1:5" ht="14.25">
      <c r="A9910" s="15">
        <v>9920</v>
      </c>
      <c r="B9910" s="14" t="s">
        <v>2347</v>
      </c>
      <c r="C9910" s="8" t="s">
        <v>15965</v>
      </c>
      <c r="D9910" s="14" t="s">
        <v>141</v>
      </c>
      <c r="E9910" s="7">
        <v>69</v>
      </c>
    </row>
    <row r="9911" spans="1:5" ht="14.25">
      <c r="A9911" s="15">
        <v>9921</v>
      </c>
      <c r="B9911" s="14" t="s">
        <v>15966</v>
      </c>
      <c r="C9911" s="8" t="s">
        <v>15967</v>
      </c>
      <c r="D9911" s="14" t="s">
        <v>141</v>
      </c>
      <c r="E9911" s="7">
        <v>69</v>
      </c>
    </row>
    <row r="9912" spans="1:5" ht="28.5">
      <c r="A9912" s="15">
        <v>9922</v>
      </c>
      <c r="B9912" s="14" t="s">
        <v>15968</v>
      </c>
      <c r="C9912" s="8" t="s">
        <v>15969</v>
      </c>
      <c r="D9912" s="14" t="s">
        <v>141</v>
      </c>
      <c r="E9912" s="7">
        <v>69</v>
      </c>
    </row>
    <row r="9913" spans="1:5" ht="28.5">
      <c r="A9913" s="15">
        <v>9923</v>
      </c>
      <c r="B9913" s="14" t="s">
        <v>15970</v>
      </c>
      <c r="C9913" s="8" t="s">
        <v>15971</v>
      </c>
      <c r="D9913" s="14" t="s">
        <v>141</v>
      </c>
      <c r="E9913" s="7">
        <v>69</v>
      </c>
    </row>
    <row r="9914" spans="1:5" ht="14.25">
      <c r="A9914" s="15">
        <v>9924</v>
      </c>
      <c r="B9914" s="14" t="s">
        <v>10682</v>
      </c>
      <c r="C9914" s="8" t="s">
        <v>15972</v>
      </c>
      <c r="D9914" s="14" t="s">
        <v>141</v>
      </c>
      <c r="E9914" s="7">
        <v>69</v>
      </c>
    </row>
    <row r="9915" spans="1:5" ht="14.25">
      <c r="A9915" s="15">
        <v>9925</v>
      </c>
      <c r="B9915" s="14" t="s">
        <v>15973</v>
      </c>
      <c r="C9915" s="8" t="s">
        <v>15974</v>
      </c>
      <c r="D9915" s="14" t="s">
        <v>15975</v>
      </c>
      <c r="E9915" s="7">
        <v>69</v>
      </c>
    </row>
    <row r="9916" spans="1:5" ht="14.25">
      <c r="A9916" s="15">
        <v>9926</v>
      </c>
      <c r="B9916" s="14" t="s">
        <v>15976</v>
      </c>
      <c r="C9916" s="8" t="s">
        <v>15977</v>
      </c>
      <c r="D9916" s="14" t="s">
        <v>15975</v>
      </c>
      <c r="E9916" s="7">
        <v>69</v>
      </c>
    </row>
    <row r="9917" spans="1:5" ht="14.25">
      <c r="A9917" s="15">
        <v>9927</v>
      </c>
      <c r="B9917" s="14" t="s">
        <v>15978</v>
      </c>
      <c r="C9917" s="14" t="s">
        <v>15979</v>
      </c>
      <c r="D9917" s="14" t="s">
        <v>15980</v>
      </c>
      <c r="E9917" s="7">
        <v>69</v>
      </c>
    </row>
    <row r="9918" spans="1:5" ht="14.25">
      <c r="A9918" s="15">
        <v>9928</v>
      </c>
      <c r="B9918" s="14" t="s">
        <v>15920</v>
      </c>
      <c r="C9918" s="8" t="s">
        <v>15981</v>
      </c>
      <c r="D9918" s="14" t="s">
        <v>15025</v>
      </c>
      <c r="E9918" s="7">
        <v>69</v>
      </c>
    </row>
    <row r="9919" spans="1:5" ht="14.25">
      <c r="A9919" s="15">
        <v>9929</v>
      </c>
      <c r="B9919" s="16" t="s">
        <v>15982</v>
      </c>
      <c r="C9919" s="17" t="s">
        <v>15983</v>
      </c>
      <c r="D9919" s="16" t="s">
        <v>64</v>
      </c>
      <c r="E9919" s="7">
        <v>69</v>
      </c>
    </row>
    <row r="9920" spans="1:5" ht="28.5">
      <c r="A9920" s="15">
        <v>9930</v>
      </c>
      <c r="B9920" s="16" t="s">
        <v>3723</v>
      </c>
      <c r="C9920" s="17" t="s">
        <v>15984</v>
      </c>
      <c r="D9920" s="16" t="s">
        <v>64</v>
      </c>
      <c r="E9920" s="7">
        <v>69</v>
      </c>
    </row>
    <row r="9921" spans="1:5" ht="14.25">
      <c r="A9921" s="15">
        <v>9931</v>
      </c>
      <c r="B9921" s="14" t="s">
        <v>4414</v>
      </c>
      <c r="C9921" s="8" t="s">
        <v>15985</v>
      </c>
      <c r="D9921" s="14" t="s">
        <v>15986</v>
      </c>
      <c r="E9921" s="7">
        <v>69</v>
      </c>
    </row>
    <row r="9922" spans="1:5" ht="14.25">
      <c r="A9922" s="15">
        <v>9932</v>
      </c>
      <c r="B9922" s="14" t="s">
        <v>5864</v>
      </c>
      <c r="C9922" s="8" t="s">
        <v>15987</v>
      </c>
      <c r="D9922" s="14" t="s">
        <v>7181</v>
      </c>
      <c r="E9922" s="7">
        <v>69</v>
      </c>
    </row>
    <row r="9923" spans="1:5" ht="14.25">
      <c r="A9923" s="15">
        <v>9933</v>
      </c>
      <c r="B9923" s="14" t="s">
        <v>15988</v>
      </c>
      <c r="C9923" s="8" t="s">
        <v>15989</v>
      </c>
      <c r="D9923" s="14" t="s">
        <v>7181</v>
      </c>
      <c r="E9923" s="7">
        <v>69</v>
      </c>
    </row>
    <row r="9924" spans="1:5" ht="14.25">
      <c r="A9924" s="15">
        <v>9934</v>
      </c>
      <c r="B9924" s="14" t="s">
        <v>15990</v>
      </c>
      <c r="C9924" s="8" t="s">
        <v>15991</v>
      </c>
      <c r="D9924" s="14" t="s">
        <v>7181</v>
      </c>
      <c r="E9924" s="7">
        <v>69</v>
      </c>
    </row>
    <row r="9925" spans="1:5" ht="28.5">
      <c r="A9925" s="15">
        <v>9935</v>
      </c>
      <c r="B9925" s="14" t="s">
        <v>2799</v>
      </c>
      <c r="C9925" s="8" t="s">
        <v>15992</v>
      </c>
      <c r="D9925" s="14" t="s">
        <v>45</v>
      </c>
      <c r="E9925" s="7">
        <v>69</v>
      </c>
    </row>
    <row r="9926" spans="1:5" ht="14.25">
      <c r="A9926" s="15">
        <v>9936</v>
      </c>
      <c r="B9926" s="14" t="s">
        <v>3587</v>
      </c>
      <c r="C9926" s="8" t="s">
        <v>15993</v>
      </c>
      <c r="D9926" s="14" t="s">
        <v>265</v>
      </c>
      <c r="E9926" s="7">
        <v>69</v>
      </c>
    </row>
    <row r="9927" spans="1:5" ht="14.25">
      <c r="A9927" s="15">
        <v>9937</v>
      </c>
      <c r="B9927" s="14" t="s">
        <v>15994</v>
      </c>
      <c r="C9927" s="8" t="s">
        <v>15995</v>
      </c>
      <c r="D9927" s="14" t="s">
        <v>10176</v>
      </c>
      <c r="E9927" s="7">
        <v>69</v>
      </c>
    </row>
    <row r="9928" spans="1:5" ht="14.25">
      <c r="A9928" s="15">
        <v>9938</v>
      </c>
      <c r="B9928" s="14" t="s">
        <v>15996</v>
      </c>
      <c r="C9928" s="14" t="s">
        <v>15997</v>
      </c>
      <c r="D9928" s="14" t="s">
        <v>13632</v>
      </c>
      <c r="E9928" s="7">
        <v>69</v>
      </c>
    </row>
    <row r="9929" spans="1:5" ht="14.25">
      <c r="A9929" s="15">
        <v>9939</v>
      </c>
      <c r="B9929" s="14" t="s">
        <v>15998</v>
      </c>
      <c r="C9929" s="8" t="s">
        <v>15999</v>
      </c>
      <c r="D9929" s="14" t="s">
        <v>13632</v>
      </c>
      <c r="E9929" s="7">
        <v>69</v>
      </c>
    </row>
    <row r="9930" spans="1:5" ht="14.25">
      <c r="A9930" s="15">
        <v>9940</v>
      </c>
      <c r="B9930" s="14" t="s">
        <v>16000</v>
      </c>
      <c r="C9930" s="8" t="s">
        <v>16001</v>
      </c>
      <c r="D9930" s="14" t="s">
        <v>13632</v>
      </c>
      <c r="E9930" s="7">
        <v>69</v>
      </c>
    </row>
    <row r="9931" spans="1:5" ht="14.25">
      <c r="A9931" s="15">
        <v>9941</v>
      </c>
      <c r="B9931" s="16" t="s">
        <v>16002</v>
      </c>
      <c r="C9931" s="16" t="s">
        <v>16003</v>
      </c>
      <c r="D9931" s="16" t="s">
        <v>13632</v>
      </c>
      <c r="E9931" s="7">
        <v>69</v>
      </c>
    </row>
    <row r="9932" spans="1:5" ht="28.5">
      <c r="A9932" s="15">
        <v>9942</v>
      </c>
      <c r="B9932" s="16" t="s">
        <v>16004</v>
      </c>
      <c r="C9932" s="17" t="s">
        <v>16005</v>
      </c>
      <c r="D9932" s="16" t="s">
        <v>13632</v>
      </c>
      <c r="E9932" s="7">
        <v>69</v>
      </c>
    </row>
    <row r="9933" spans="1:5" ht="28.5">
      <c r="A9933" s="15">
        <v>9943</v>
      </c>
      <c r="B9933" s="14" t="s">
        <v>16006</v>
      </c>
      <c r="C9933" s="8" t="s">
        <v>16007</v>
      </c>
      <c r="D9933" s="14" t="s">
        <v>88</v>
      </c>
      <c r="E9933" s="7">
        <v>69</v>
      </c>
    </row>
    <row r="9934" spans="1:5" ht="28.5">
      <c r="A9934" s="15">
        <v>9944</v>
      </c>
      <c r="B9934" s="14" t="s">
        <v>16008</v>
      </c>
      <c r="C9934" s="8" t="s">
        <v>16009</v>
      </c>
      <c r="D9934" s="14" t="s">
        <v>64</v>
      </c>
      <c r="E9934" s="7">
        <v>69</v>
      </c>
    </row>
    <row r="9935" spans="1:5" ht="14.25">
      <c r="A9935" s="15">
        <v>9945</v>
      </c>
      <c r="B9935" s="16" t="s">
        <v>16010</v>
      </c>
      <c r="C9935" s="18" t="s">
        <v>16011</v>
      </c>
      <c r="D9935" s="16" t="s">
        <v>64</v>
      </c>
      <c r="E9935" s="7">
        <v>69</v>
      </c>
    </row>
    <row r="9936" spans="1:5" ht="14.25">
      <c r="A9936" s="15">
        <v>9946</v>
      </c>
      <c r="B9936" s="14" t="s">
        <v>2552</v>
      </c>
      <c r="C9936" s="8" t="s">
        <v>16012</v>
      </c>
      <c r="D9936" s="14" t="s">
        <v>8502</v>
      </c>
      <c r="E9936" s="7">
        <v>69</v>
      </c>
    </row>
    <row r="9937" spans="1:5" ht="42.75">
      <c r="A9937" s="15">
        <v>9947</v>
      </c>
      <c r="B9937" s="16" t="s">
        <v>16013</v>
      </c>
      <c r="C9937" s="17" t="s">
        <v>16014</v>
      </c>
      <c r="D9937" s="16" t="s">
        <v>8502</v>
      </c>
      <c r="E9937" s="7">
        <v>69</v>
      </c>
    </row>
    <row r="9938" spans="1:5" ht="14.25">
      <c r="A9938" s="15">
        <v>9948</v>
      </c>
      <c r="B9938" s="14" t="s">
        <v>16015</v>
      </c>
      <c r="C9938" s="8" t="s">
        <v>16016</v>
      </c>
      <c r="D9938" s="14" t="s">
        <v>9879</v>
      </c>
      <c r="E9938" s="7">
        <v>69</v>
      </c>
    </row>
    <row r="9939" spans="1:5" ht="14.25">
      <c r="A9939" s="15">
        <v>9949</v>
      </c>
      <c r="B9939" s="14" t="s">
        <v>5532</v>
      </c>
      <c r="C9939" s="8" t="s">
        <v>16017</v>
      </c>
      <c r="D9939" s="14" t="s">
        <v>366</v>
      </c>
      <c r="E9939" s="7">
        <v>69</v>
      </c>
    </row>
    <row r="9940" spans="1:5" ht="28.5">
      <c r="A9940" s="15">
        <v>9950</v>
      </c>
      <c r="B9940" s="14" t="s">
        <v>16018</v>
      </c>
      <c r="C9940" s="8" t="s">
        <v>16019</v>
      </c>
      <c r="D9940" s="14" t="s">
        <v>366</v>
      </c>
      <c r="E9940" s="7">
        <v>69</v>
      </c>
    </row>
    <row r="9941" spans="1:5" ht="28.5">
      <c r="A9941" s="15">
        <v>9951</v>
      </c>
      <c r="B9941" s="14" t="s">
        <v>16020</v>
      </c>
      <c r="C9941" s="8" t="s">
        <v>16021</v>
      </c>
      <c r="D9941" s="14" t="s">
        <v>9894</v>
      </c>
      <c r="E9941" s="7">
        <v>69</v>
      </c>
    </row>
    <row r="9942" spans="1:5" ht="28.5">
      <c r="A9942" s="15">
        <v>9952</v>
      </c>
      <c r="B9942" s="14" t="s">
        <v>12174</v>
      </c>
      <c r="C9942" s="8" t="s">
        <v>16022</v>
      </c>
      <c r="D9942" s="14" t="s">
        <v>265</v>
      </c>
      <c r="E9942" s="7">
        <v>69</v>
      </c>
    </row>
    <row r="9943" spans="1:5" ht="28.5">
      <c r="A9943" s="15">
        <v>9953</v>
      </c>
      <c r="B9943" s="14" t="s">
        <v>16023</v>
      </c>
      <c r="C9943" s="8" t="s">
        <v>16024</v>
      </c>
      <c r="D9943" s="14" t="s">
        <v>9</v>
      </c>
      <c r="E9943" s="7">
        <v>69</v>
      </c>
    </row>
    <row r="9944" spans="1:5" ht="28.5">
      <c r="A9944" s="15">
        <v>9954</v>
      </c>
      <c r="B9944" s="14" t="s">
        <v>16025</v>
      </c>
      <c r="C9944" s="8" t="s">
        <v>16026</v>
      </c>
      <c r="D9944" s="14" t="s">
        <v>9</v>
      </c>
      <c r="E9944" s="7">
        <v>69</v>
      </c>
    </row>
    <row r="9945" spans="1:5" ht="14.25">
      <c r="A9945" s="15">
        <v>9955</v>
      </c>
      <c r="B9945" s="14" t="s">
        <v>16027</v>
      </c>
      <c r="C9945" s="16" t="s">
        <v>16028</v>
      </c>
      <c r="D9945" s="14" t="s">
        <v>10176</v>
      </c>
      <c r="E9945" s="7">
        <v>69</v>
      </c>
    </row>
    <row r="9946" spans="1:5" ht="14.25">
      <c r="A9946" s="15">
        <v>9956</v>
      </c>
      <c r="B9946" s="14" t="s">
        <v>2799</v>
      </c>
      <c r="C9946" s="8" t="s">
        <v>16029</v>
      </c>
      <c r="D9946" s="14" t="s">
        <v>9930</v>
      </c>
      <c r="E9946" s="7">
        <v>69</v>
      </c>
    </row>
    <row r="9947" spans="1:5" ht="28.5">
      <c r="A9947" s="15">
        <v>9957</v>
      </c>
      <c r="B9947" s="14" t="s">
        <v>177</v>
      </c>
      <c r="C9947" s="8" t="s">
        <v>16030</v>
      </c>
      <c r="D9947" s="14" t="s">
        <v>196</v>
      </c>
      <c r="E9947" s="7">
        <v>69</v>
      </c>
    </row>
    <row r="9948" spans="1:5" ht="28.5">
      <c r="A9948" s="15">
        <v>9958</v>
      </c>
      <c r="B9948" s="14" t="s">
        <v>2799</v>
      </c>
      <c r="C9948" s="8" t="s">
        <v>16031</v>
      </c>
      <c r="D9948" s="14" t="s">
        <v>9935</v>
      </c>
      <c r="E9948" s="7">
        <v>69</v>
      </c>
    </row>
    <row r="9949" spans="1:5" ht="28.5">
      <c r="A9949" s="15">
        <v>9959</v>
      </c>
      <c r="B9949" s="14" t="s">
        <v>4414</v>
      </c>
      <c r="C9949" s="8" t="s">
        <v>16032</v>
      </c>
      <c r="D9949" s="14" t="s">
        <v>2035</v>
      </c>
      <c r="E9949" s="7">
        <v>69</v>
      </c>
    </row>
    <row r="9950" spans="1:5" ht="28.5">
      <c r="A9950" s="15">
        <v>9960</v>
      </c>
      <c r="B9950" s="14" t="s">
        <v>16033</v>
      </c>
      <c r="C9950" s="8" t="s">
        <v>16034</v>
      </c>
      <c r="D9950" s="14" t="s">
        <v>25</v>
      </c>
      <c r="E9950" s="7">
        <v>69</v>
      </c>
    </row>
    <row r="9951" spans="1:5" ht="14.25">
      <c r="A9951" s="15">
        <v>9961</v>
      </c>
      <c r="B9951" s="14" t="s">
        <v>16035</v>
      </c>
      <c r="C9951" s="8" t="s">
        <v>16036</v>
      </c>
      <c r="D9951" s="14" t="s">
        <v>9930</v>
      </c>
      <c r="E9951" s="7">
        <v>69</v>
      </c>
    </row>
    <row r="9952" spans="1:5" ht="14.25">
      <c r="A9952" s="15">
        <v>9962</v>
      </c>
      <c r="B9952" s="14" t="s">
        <v>16037</v>
      </c>
      <c r="C9952" s="8" t="s">
        <v>16038</v>
      </c>
      <c r="D9952" s="14" t="s">
        <v>8502</v>
      </c>
      <c r="E9952" s="7">
        <v>69</v>
      </c>
    </row>
    <row r="9953" spans="1:5" ht="14.25">
      <c r="A9953" s="15">
        <v>9963</v>
      </c>
      <c r="B9953" s="14" t="s">
        <v>2799</v>
      </c>
      <c r="C9953" s="8" t="s">
        <v>16039</v>
      </c>
      <c r="D9953" s="14" t="s">
        <v>2421</v>
      </c>
      <c r="E9953" s="7">
        <v>69</v>
      </c>
    </row>
    <row r="9954" spans="1:5" ht="14.25">
      <c r="A9954" s="15">
        <v>9964</v>
      </c>
      <c r="B9954" s="14" t="s">
        <v>16040</v>
      </c>
      <c r="C9954" s="8" t="s">
        <v>16041</v>
      </c>
      <c r="D9954" s="14" t="s">
        <v>83</v>
      </c>
      <c r="E9954" s="7">
        <v>69</v>
      </c>
    </row>
    <row r="9955" spans="1:5" ht="28.5">
      <c r="A9955" s="15">
        <v>9965</v>
      </c>
      <c r="B9955" s="14" t="s">
        <v>8491</v>
      </c>
      <c r="C9955" s="8" t="s">
        <v>16042</v>
      </c>
      <c r="D9955" s="14" t="s">
        <v>14984</v>
      </c>
      <c r="E9955" s="7">
        <v>69</v>
      </c>
    </row>
    <row r="9956" spans="1:5" ht="28.5">
      <c r="A9956" s="15">
        <v>9966</v>
      </c>
      <c r="B9956" s="14" t="s">
        <v>16043</v>
      </c>
      <c r="C9956" s="8" t="s">
        <v>16044</v>
      </c>
      <c r="D9956" s="14" t="s">
        <v>4836</v>
      </c>
      <c r="E9956" s="7">
        <v>69</v>
      </c>
    </row>
    <row r="9957" spans="1:5" ht="28.5">
      <c r="A9957" s="15">
        <v>9967</v>
      </c>
      <c r="B9957" s="14" t="s">
        <v>16045</v>
      </c>
      <c r="C9957" s="8" t="s">
        <v>16046</v>
      </c>
      <c r="D9957" s="14" t="s">
        <v>88</v>
      </c>
      <c r="E9957" s="7">
        <v>69</v>
      </c>
    </row>
    <row r="9958" spans="1:5" ht="28.5">
      <c r="A9958" s="15">
        <v>9968</v>
      </c>
      <c r="B9958" s="14" t="s">
        <v>14751</v>
      </c>
      <c r="C9958" s="8" t="s">
        <v>16047</v>
      </c>
      <c r="D9958" s="14" t="s">
        <v>380</v>
      </c>
      <c r="E9958" s="7">
        <v>69</v>
      </c>
    </row>
    <row r="9959" spans="1:5" ht="14.25">
      <c r="A9959" s="15">
        <v>9969</v>
      </c>
      <c r="B9959" s="14" t="s">
        <v>3363</v>
      </c>
      <c r="C9959" s="8" t="s">
        <v>16048</v>
      </c>
      <c r="D9959" s="14" t="s">
        <v>13632</v>
      </c>
      <c r="E9959" s="7">
        <v>69</v>
      </c>
    </row>
    <row r="9960" spans="1:5" ht="28.5">
      <c r="A9960" s="15">
        <v>9970</v>
      </c>
      <c r="B9960" s="16" t="s">
        <v>3363</v>
      </c>
      <c r="C9960" s="17" t="s">
        <v>16049</v>
      </c>
      <c r="D9960" s="16" t="s">
        <v>13632</v>
      </c>
      <c r="E9960" s="7">
        <v>69</v>
      </c>
    </row>
    <row r="9961" spans="1:5" ht="28.5">
      <c r="A9961" s="15">
        <v>9971</v>
      </c>
      <c r="B9961" s="14" t="s">
        <v>16050</v>
      </c>
      <c r="C9961" s="8" t="s">
        <v>16051</v>
      </c>
      <c r="D9961" s="14" t="s">
        <v>10176</v>
      </c>
      <c r="E9961" s="7">
        <v>69</v>
      </c>
    </row>
    <row r="9962" spans="1:5" ht="28.5">
      <c r="A9962" s="15">
        <v>9972</v>
      </c>
      <c r="B9962" s="14" t="s">
        <v>2799</v>
      </c>
      <c r="C9962" s="8" t="s">
        <v>16052</v>
      </c>
      <c r="D9962" s="14" t="s">
        <v>64</v>
      </c>
      <c r="E9962" s="7">
        <v>69</v>
      </c>
    </row>
    <row r="9963" spans="1:5" ht="28.5">
      <c r="A9963" s="15">
        <v>9973</v>
      </c>
      <c r="B9963" s="14" t="s">
        <v>14909</v>
      </c>
      <c r="C9963" s="8" t="s">
        <v>16053</v>
      </c>
      <c r="D9963" s="14" t="s">
        <v>126</v>
      </c>
      <c r="E9963" s="7">
        <v>69</v>
      </c>
    </row>
    <row r="9964" spans="1:5" ht="14.25">
      <c r="A9964" s="15">
        <v>9974</v>
      </c>
      <c r="B9964" s="14" t="s">
        <v>2799</v>
      </c>
      <c r="C9964" s="8" t="s">
        <v>16054</v>
      </c>
      <c r="D9964" s="14" t="s">
        <v>10176</v>
      </c>
      <c r="E9964" s="7">
        <v>69</v>
      </c>
    </row>
    <row r="9965" spans="1:5" ht="14.25">
      <c r="A9965" s="15">
        <v>9975</v>
      </c>
      <c r="B9965" s="14" t="s">
        <v>1049</v>
      </c>
      <c r="C9965" s="14" t="s">
        <v>16055</v>
      </c>
      <c r="D9965" s="14" t="s">
        <v>9</v>
      </c>
      <c r="E9965" s="7">
        <v>69</v>
      </c>
    </row>
    <row r="9966" spans="1:5" ht="14.25">
      <c r="A9966" s="15">
        <v>9976</v>
      </c>
      <c r="B9966" s="14" t="s">
        <v>5108</v>
      </c>
      <c r="C9966" s="8" t="s">
        <v>16056</v>
      </c>
      <c r="D9966" s="14" t="s">
        <v>350</v>
      </c>
      <c r="E9966" s="7">
        <v>69</v>
      </c>
    </row>
    <row r="9967" spans="1:5" ht="28.5">
      <c r="A9967" s="15">
        <v>9977</v>
      </c>
      <c r="B9967" s="14" t="s">
        <v>16057</v>
      </c>
      <c r="C9967" s="8" t="s">
        <v>16058</v>
      </c>
      <c r="D9967" s="14" t="s">
        <v>25</v>
      </c>
      <c r="E9967" s="7">
        <v>69</v>
      </c>
    </row>
    <row r="9968" spans="1:5" ht="14.25">
      <c r="A9968" s="15">
        <v>9978</v>
      </c>
      <c r="B9968" s="14" t="s">
        <v>15178</v>
      </c>
      <c r="C9968" s="14" t="s">
        <v>16059</v>
      </c>
      <c r="D9968" s="14" t="s">
        <v>2421</v>
      </c>
      <c r="E9968" s="7">
        <v>69</v>
      </c>
    </row>
    <row r="9969" spans="1:5" ht="14.25">
      <c r="A9969" s="15">
        <v>9979</v>
      </c>
      <c r="B9969" s="14" t="s">
        <v>16060</v>
      </c>
      <c r="C9969" s="8" t="s">
        <v>16061</v>
      </c>
      <c r="D9969" s="14" t="s">
        <v>45</v>
      </c>
      <c r="E9969" s="7">
        <v>69</v>
      </c>
    </row>
    <row r="9970" spans="1:5" ht="14.25">
      <c r="A9970" s="15">
        <v>9980</v>
      </c>
      <c r="B9970" s="14" t="s">
        <v>10513</v>
      </c>
      <c r="C9970" s="14" t="s">
        <v>16062</v>
      </c>
      <c r="D9970" s="14" t="s">
        <v>10104</v>
      </c>
      <c r="E9970" s="7">
        <v>69</v>
      </c>
    </row>
    <row r="9971" spans="1:5" ht="14.25">
      <c r="A9971" s="15">
        <v>9981</v>
      </c>
      <c r="B9971" s="16" t="s">
        <v>16063</v>
      </c>
      <c r="C9971" s="16" t="s">
        <v>16064</v>
      </c>
      <c r="D9971" s="16" t="s">
        <v>10104</v>
      </c>
      <c r="E9971" s="7">
        <v>69</v>
      </c>
    </row>
    <row r="9972" spans="1:5" ht="28.5">
      <c r="A9972" s="15">
        <v>9982</v>
      </c>
      <c r="B9972" s="14" t="s">
        <v>16065</v>
      </c>
      <c r="C9972" s="8" t="s">
        <v>16066</v>
      </c>
      <c r="D9972" s="14" t="s">
        <v>25</v>
      </c>
      <c r="E9972" s="7">
        <v>69</v>
      </c>
    </row>
    <row r="9973" spans="1:5" ht="28.5">
      <c r="A9973" s="15">
        <v>9983</v>
      </c>
      <c r="B9973" s="14" t="s">
        <v>11912</v>
      </c>
      <c r="C9973" s="8" t="s">
        <v>16067</v>
      </c>
      <c r="D9973" s="14" t="s">
        <v>5361</v>
      </c>
      <c r="E9973" s="7">
        <v>69</v>
      </c>
    </row>
    <row r="9974" spans="1:5" ht="28.5">
      <c r="A9974" s="15">
        <v>9984</v>
      </c>
      <c r="B9974" s="14" t="s">
        <v>16068</v>
      </c>
      <c r="C9974" s="8" t="s">
        <v>16069</v>
      </c>
      <c r="D9974" s="14" t="s">
        <v>9</v>
      </c>
      <c r="E9974" s="7">
        <v>69</v>
      </c>
    </row>
    <row r="9975" spans="1:5" ht="14.25">
      <c r="A9975" s="15">
        <v>9985</v>
      </c>
      <c r="B9975" s="14" t="s">
        <v>16070</v>
      </c>
      <c r="C9975" s="8" t="s">
        <v>16071</v>
      </c>
      <c r="D9975" s="14" t="s">
        <v>59</v>
      </c>
      <c r="E9975" s="7">
        <v>69</v>
      </c>
    </row>
    <row r="9976" spans="1:5" ht="14.25">
      <c r="A9976" s="15">
        <v>9986</v>
      </c>
      <c r="B9976" s="14" t="s">
        <v>16072</v>
      </c>
      <c r="C9976" s="8" t="s">
        <v>16073</v>
      </c>
      <c r="D9976" s="14" t="s">
        <v>9919</v>
      </c>
      <c r="E9976" s="7">
        <v>69</v>
      </c>
    </row>
    <row r="9977" spans="1:5" ht="14.25">
      <c r="A9977" s="15">
        <v>9987</v>
      </c>
      <c r="B9977" s="14" t="s">
        <v>16074</v>
      </c>
      <c r="C9977" s="8" t="s">
        <v>16075</v>
      </c>
      <c r="D9977" s="14" t="s">
        <v>88</v>
      </c>
      <c r="E9977" s="7">
        <v>69</v>
      </c>
    </row>
    <row r="9978" spans="1:5" ht="14.25">
      <c r="A9978" s="15">
        <v>9988</v>
      </c>
      <c r="B9978" s="14" t="s">
        <v>16076</v>
      </c>
      <c r="C9978" s="8" t="s">
        <v>16077</v>
      </c>
      <c r="D9978" s="14" t="s">
        <v>83</v>
      </c>
      <c r="E9978" s="7">
        <v>69</v>
      </c>
    </row>
    <row r="9979" spans="1:5" ht="14.25">
      <c r="A9979" s="15">
        <v>9989</v>
      </c>
      <c r="B9979" s="14" t="s">
        <v>16078</v>
      </c>
      <c r="C9979" s="8" t="s">
        <v>16079</v>
      </c>
      <c r="D9979" s="14" t="s">
        <v>83</v>
      </c>
      <c r="E9979" s="7">
        <v>69</v>
      </c>
    </row>
    <row r="9980" spans="1:5" ht="28.5">
      <c r="A9980" s="15">
        <v>9990</v>
      </c>
      <c r="B9980" s="14" t="s">
        <v>16080</v>
      </c>
      <c r="C9980" s="8" t="s">
        <v>16081</v>
      </c>
      <c r="D9980" s="14" t="s">
        <v>13632</v>
      </c>
      <c r="E9980" s="7">
        <v>69</v>
      </c>
    </row>
    <row r="9981" spans="1:5" ht="14.25">
      <c r="A9981" s="15">
        <v>9991</v>
      </c>
      <c r="B9981" s="14" t="s">
        <v>7589</v>
      </c>
      <c r="C9981" s="8" t="s">
        <v>16082</v>
      </c>
      <c r="D9981" s="14" t="s">
        <v>16083</v>
      </c>
      <c r="E9981" s="7">
        <v>69</v>
      </c>
    </row>
    <row r="9982" spans="1:5" ht="14.25">
      <c r="A9982" s="15">
        <v>9992</v>
      </c>
      <c r="B9982" s="14" t="s">
        <v>8829</v>
      </c>
      <c r="C9982" s="8" t="s">
        <v>16084</v>
      </c>
      <c r="D9982" s="14" t="s">
        <v>64</v>
      </c>
      <c r="E9982" s="7">
        <v>69</v>
      </c>
    </row>
    <row r="9983" spans="1:5" ht="14.25">
      <c r="A9983" s="15">
        <v>9993</v>
      </c>
      <c r="B9983" s="14" t="s">
        <v>2347</v>
      </c>
      <c r="C9983" s="8" t="s">
        <v>16085</v>
      </c>
      <c r="D9983" s="14" t="s">
        <v>64</v>
      </c>
      <c r="E9983" s="7">
        <v>69</v>
      </c>
    </row>
    <row r="9984" spans="1:5" ht="28.5">
      <c r="A9984" s="15">
        <v>9994</v>
      </c>
      <c r="B9984" s="14" t="s">
        <v>16086</v>
      </c>
      <c r="C9984" s="8" t="s">
        <v>16087</v>
      </c>
      <c r="D9984" s="14" t="s">
        <v>64</v>
      </c>
      <c r="E9984" s="7">
        <v>69</v>
      </c>
    </row>
    <row r="9985" spans="1:5" ht="14.25">
      <c r="A9985" s="15">
        <v>9995</v>
      </c>
      <c r="B9985" s="8" t="s">
        <v>16088</v>
      </c>
      <c r="C9985" s="8" t="s">
        <v>16089</v>
      </c>
      <c r="D9985" s="14" t="s">
        <v>78</v>
      </c>
      <c r="E9985" s="7">
        <v>69</v>
      </c>
    </row>
    <row r="9986" spans="1:5" ht="14.25">
      <c r="A9986" s="15">
        <v>9996</v>
      </c>
      <c r="B9986" s="14" t="s">
        <v>9488</v>
      </c>
      <c r="C9986" s="8" t="s">
        <v>16090</v>
      </c>
      <c r="D9986" s="14" t="s">
        <v>78</v>
      </c>
      <c r="E9986" s="7">
        <v>69</v>
      </c>
    </row>
    <row r="9987" spans="1:5" ht="28.5">
      <c r="A9987" s="15">
        <v>9997</v>
      </c>
      <c r="B9987" s="8" t="s">
        <v>16091</v>
      </c>
      <c r="C9987" s="8" t="s">
        <v>16092</v>
      </c>
      <c r="D9987" s="14" t="s">
        <v>7181</v>
      </c>
      <c r="E9987" s="7">
        <v>69</v>
      </c>
    </row>
    <row r="9988" spans="1:5" ht="42.75">
      <c r="A9988" s="15">
        <v>9998</v>
      </c>
      <c r="B9988" s="14" t="s">
        <v>4073</v>
      </c>
      <c r="C9988" s="8" t="s">
        <v>16093</v>
      </c>
      <c r="D9988" s="14" t="s">
        <v>9930</v>
      </c>
      <c r="E9988" s="7">
        <v>69</v>
      </c>
    </row>
    <row r="9989" spans="1:5" ht="14.25">
      <c r="A9989" s="15">
        <v>9999</v>
      </c>
      <c r="B9989" s="14" t="s">
        <v>11442</v>
      </c>
      <c r="C9989" s="14" t="s">
        <v>4717</v>
      </c>
      <c r="D9989" s="14" t="s">
        <v>203</v>
      </c>
      <c r="E9989" s="7">
        <v>69</v>
      </c>
    </row>
    <row r="9990" spans="1:5" ht="28.5">
      <c r="A9990" s="15">
        <v>10000</v>
      </c>
      <c r="B9990" s="14" t="s">
        <v>16094</v>
      </c>
      <c r="C9990" s="8" t="s">
        <v>16095</v>
      </c>
      <c r="D9990" s="14" t="s">
        <v>203</v>
      </c>
      <c r="E9990" s="7">
        <v>69</v>
      </c>
    </row>
    <row r="9991" spans="1:5" ht="14.25">
      <c r="A9991" s="15">
        <v>10001</v>
      </c>
      <c r="B9991" s="14" t="s">
        <v>16096</v>
      </c>
      <c r="C9991" s="8" t="s">
        <v>16097</v>
      </c>
      <c r="D9991" s="14" t="s">
        <v>10176</v>
      </c>
      <c r="E9991" s="7">
        <v>69</v>
      </c>
    </row>
    <row r="9992" spans="1:5" ht="28.5">
      <c r="A9992" s="15">
        <v>10002</v>
      </c>
      <c r="B9992" s="14" t="s">
        <v>16098</v>
      </c>
      <c r="C9992" s="8" t="s">
        <v>16099</v>
      </c>
      <c r="D9992" s="14" t="s">
        <v>10176</v>
      </c>
      <c r="E9992" s="7">
        <v>69</v>
      </c>
    </row>
    <row r="9993" spans="1:5" ht="42.75">
      <c r="A9993" s="15">
        <v>10003</v>
      </c>
      <c r="B9993" s="14" t="s">
        <v>16100</v>
      </c>
      <c r="C9993" s="8" t="s">
        <v>16101</v>
      </c>
      <c r="D9993" s="14" t="s">
        <v>11490</v>
      </c>
      <c r="E9993" s="7">
        <v>69</v>
      </c>
    </row>
    <row r="9994" spans="1:5" ht="28.5">
      <c r="A9994" s="15">
        <v>10004</v>
      </c>
      <c r="B9994" s="14" t="s">
        <v>6049</v>
      </c>
      <c r="C9994" s="8" t="s">
        <v>16102</v>
      </c>
      <c r="D9994" s="14" t="s">
        <v>9</v>
      </c>
      <c r="E9994" s="7">
        <v>69</v>
      </c>
    </row>
    <row r="9995" spans="1:5" ht="14.25">
      <c r="A9995" s="15">
        <v>10005</v>
      </c>
      <c r="B9995" s="14" t="s">
        <v>16103</v>
      </c>
      <c r="C9995" s="8" t="s">
        <v>16104</v>
      </c>
      <c r="D9995" s="14" t="s">
        <v>9</v>
      </c>
      <c r="E9995" s="7">
        <v>69</v>
      </c>
    </row>
    <row r="9996" spans="1:5" ht="14.25">
      <c r="A9996" s="15">
        <v>10006</v>
      </c>
      <c r="B9996" s="14" t="s">
        <v>16105</v>
      </c>
      <c r="C9996" s="8" t="s">
        <v>16106</v>
      </c>
      <c r="D9996" s="14" t="s">
        <v>64</v>
      </c>
      <c r="E9996" s="7">
        <v>69</v>
      </c>
    </row>
    <row r="9997" spans="1:5" ht="14.25">
      <c r="A9997" s="15">
        <v>10007</v>
      </c>
      <c r="B9997" s="14" t="s">
        <v>16107</v>
      </c>
      <c r="C9997" s="8" t="s">
        <v>16108</v>
      </c>
      <c r="D9997" s="14" t="s">
        <v>507</v>
      </c>
      <c r="E9997" s="7">
        <v>69</v>
      </c>
    </row>
    <row r="9998" spans="1:5" ht="14.25">
      <c r="A9998" s="15">
        <v>10008</v>
      </c>
      <c r="B9998" s="14" t="s">
        <v>16109</v>
      </c>
      <c r="C9998" s="8" t="s">
        <v>16110</v>
      </c>
      <c r="D9998" s="14" t="s">
        <v>622</v>
      </c>
      <c r="E9998" s="7">
        <v>69</v>
      </c>
    </row>
    <row r="9999" spans="1:5" ht="14.25">
      <c r="A9999" s="15">
        <v>10009</v>
      </c>
      <c r="B9999" s="14" t="s">
        <v>16111</v>
      </c>
      <c r="C9999" s="8" t="s">
        <v>16112</v>
      </c>
      <c r="D9999" s="14" t="s">
        <v>45</v>
      </c>
      <c r="E9999" s="7">
        <v>69</v>
      </c>
    </row>
    <row r="10000" spans="1:5" ht="14.25">
      <c r="A10000" s="15">
        <v>10010</v>
      </c>
      <c r="B10000" s="14" t="s">
        <v>16113</v>
      </c>
      <c r="C10000" s="8" t="s">
        <v>16114</v>
      </c>
      <c r="D10000" s="14" t="s">
        <v>83</v>
      </c>
      <c r="E10000" s="7">
        <v>69</v>
      </c>
    </row>
    <row r="10001" spans="1:5" ht="14.25">
      <c r="A10001" s="15">
        <v>10011</v>
      </c>
      <c r="B10001" s="14" t="s">
        <v>15431</v>
      </c>
      <c r="C10001" s="8" t="s">
        <v>16115</v>
      </c>
      <c r="D10001" s="14" t="s">
        <v>13632</v>
      </c>
      <c r="E10001" s="7">
        <v>69</v>
      </c>
    </row>
    <row r="10002" spans="1:5" ht="28.5">
      <c r="A10002" s="15">
        <v>10012</v>
      </c>
      <c r="B10002" s="14" t="s">
        <v>16116</v>
      </c>
      <c r="C10002" s="8" t="s">
        <v>16117</v>
      </c>
      <c r="D10002" s="14" t="s">
        <v>13632</v>
      </c>
      <c r="E10002" s="7">
        <v>69</v>
      </c>
    </row>
    <row r="10003" spans="1:5" ht="28.5">
      <c r="A10003" s="15">
        <v>10013</v>
      </c>
      <c r="B10003" s="14" t="s">
        <v>16118</v>
      </c>
      <c r="C10003" s="8" t="s">
        <v>16119</v>
      </c>
      <c r="D10003" s="14" t="s">
        <v>13632</v>
      </c>
      <c r="E10003" s="7">
        <v>69</v>
      </c>
    </row>
    <row r="10004" spans="1:5" ht="14.25">
      <c r="A10004" s="15">
        <v>10014</v>
      </c>
      <c r="B10004" s="14" t="s">
        <v>16120</v>
      </c>
      <c r="C10004" s="14" t="s">
        <v>16121</v>
      </c>
      <c r="D10004" s="14" t="s">
        <v>118</v>
      </c>
      <c r="E10004" s="7">
        <v>69</v>
      </c>
    </row>
    <row r="10005" spans="1:5" ht="14.25">
      <c r="A10005" s="15">
        <v>10015</v>
      </c>
      <c r="B10005" s="14" t="s">
        <v>2347</v>
      </c>
      <c r="C10005" s="8" t="s">
        <v>16122</v>
      </c>
      <c r="D10005" s="14" t="s">
        <v>16123</v>
      </c>
      <c r="E10005" s="7">
        <v>69</v>
      </c>
    </row>
    <row r="10006" spans="1:5" ht="28.5">
      <c r="A10006" s="15">
        <v>10016</v>
      </c>
      <c r="B10006" s="14" t="s">
        <v>13159</v>
      </c>
      <c r="C10006" s="8" t="s">
        <v>16124</v>
      </c>
      <c r="D10006" s="14" t="s">
        <v>16123</v>
      </c>
      <c r="E10006" s="7">
        <v>69</v>
      </c>
    </row>
    <row r="10007" spans="1:5" ht="28.5">
      <c r="A10007" s="15">
        <v>10017</v>
      </c>
      <c r="B10007" s="8" t="s">
        <v>16125</v>
      </c>
      <c r="C10007" s="8" t="s">
        <v>16126</v>
      </c>
      <c r="D10007" s="14" t="s">
        <v>64</v>
      </c>
      <c r="E10007" s="7">
        <v>69</v>
      </c>
    </row>
    <row r="10008" spans="1:5" ht="28.5">
      <c r="A10008" s="15">
        <v>10018</v>
      </c>
      <c r="B10008" s="14" t="s">
        <v>6115</v>
      </c>
      <c r="C10008" s="8" t="s">
        <v>16127</v>
      </c>
      <c r="D10008" s="14" t="s">
        <v>64</v>
      </c>
      <c r="E10008" s="7">
        <v>69</v>
      </c>
    </row>
    <row r="10009" spans="1:5" ht="28.5">
      <c r="A10009" s="15">
        <v>10019</v>
      </c>
      <c r="B10009" s="14" t="s">
        <v>16128</v>
      </c>
      <c r="C10009" s="8" t="s">
        <v>16129</v>
      </c>
      <c r="D10009" s="14" t="s">
        <v>64</v>
      </c>
      <c r="E10009" s="7">
        <v>69</v>
      </c>
    </row>
    <row r="10010" spans="1:5" ht="28.5">
      <c r="A10010" s="15">
        <v>10020</v>
      </c>
      <c r="B10010" s="14" t="s">
        <v>16130</v>
      </c>
      <c r="C10010" s="8" t="s">
        <v>16131</v>
      </c>
      <c r="D10010" s="14" t="s">
        <v>9935</v>
      </c>
      <c r="E10010" s="7">
        <v>69</v>
      </c>
    </row>
    <row r="10011" spans="1:5" ht="14.25">
      <c r="A10011" s="15">
        <v>10021</v>
      </c>
      <c r="B10011" s="14" t="s">
        <v>12397</v>
      </c>
      <c r="C10011" s="8" t="s">
        <v>16132</v>
      </c>
      <c r="D10011" s="14" t="s">
        <v>3947</v>
      </c>
      <c r="E10011" s="7">
        <v>69</v>
      </c>
    </row>
    <row r="10012" spans="1:5" ht="14.25">
      <c r="A10012" s="15">
        <v>10022</v>
      </c>
      <c r="B10012" s="14" t="s">
        <v>16133</v>
      </c>
      <c r="C10012" s="8" t="s">
        <v>16134</v>
      </c>
      <c r="D10012" s="14" t="s">
        <v>196</v>
      </c>
      <c r="E10012" s="7">
        <v>69</v>
      </c>
    </row>
    <row r="10013" spans="1:5" ht="14.25">
      <c r="A10013" s="15">
        <v>10023</v>
      </c>
      <c r="B10013" s="14" t="s">
        <v>16135</v>
      </c>
      <c r="C10013" s="8" t="s">
        <v>16136</v>
      </c>
      <c r="D10013" s="14" t="s">
        <v>507</v>
      </c>
      <c r="E10013" s="7">
        <v>69</v>
      </c>
    </row>
    <row r="10014" spans="1:5" ht="14.25">
      <c r="A10014" s="15">
        <v>10024</v>
      </c>
      <c r="B10014" s="14" t="s">
        <v>16137</v>
      </c>
      <c r="C10014" s="8" t="s">
        <v>16138</v>
      </c>
      <c r="D10014" s="14" t="s">
        <v>9879</v>
      </c>
      <c r="E10014" s="7">
        <v>69</v>
      </c>
    </row>
    <row r="10015" spans="1:5" ht="28.5">
      <c r="A10015" s="15">
        <v>10025</v>
      </c>
      <c r="B10015" s="14" t="s">
        <v>16139</v>
      </c>
      <c r="C10015" s="8" t="s">
        <v>16140</v>
      </c>
      <c r="D10015" s="14" t="s">
        <v>9930</v>
      </c>
      <c r="E10015" s="7">
        <v>69</v>
      </c>
    </row>
    <row r="10016" spans="1:5" ht="14.25">
      <c r="A10016" s="15">
        <v>10026</v>
      </c>
      <c r="B10016" s="14" t="s">
        <v>1532</v>
      </c>
      <c r="C10016" s="8" t="s">
        <v>16141</v>
      </c>
      <c r="D10016" s="14" t="s">
        <v>9930</v>
      </c>
      <c r="E10016" s="7">
        <v>69</v>
      </c>
    </row>
    <row r="10017" spans="1:5" ht="14.25">
      <c r="A10017" s="15">
        <v>10027</v>
      </c>
      <c r="B10017" s="14" t="s">
        <v>16035</v>
      </c>
      <c r="C10017" s="8" t="s">
        <v>16142</v>
      </c>
      <c r="D10017" s="14" t="s">
        <v>975</v>
      </c>
      <c r="E10017" s="7">
        <v>69</v>
      </c>
    </row>
    <row r="10018" spans="1:5" ht="28.5">
      <c r="A10018" s="15">
        <v>10028</v>
      </c>
      <c r="B10018" s="14" t="s">
        <v>8153</v>
      </c>
      <c r="C10018" s="8" t="s">
        <v>16143</v>
      </c>
      <c r="D10018" s="14" t="s">
        <v>10176</v>
      </c>
      <c r="E10018" s="7">
        <v>69</v>
      </c>
    </row>
    <row r="10019" spans="1:5" ht="14.25">
      <c r="A10019" s="15">
        <v>10029</v>
      </c>
      <c r="B10019" s="14" t="s">
        <v>16144</v>
      </c>
      <c r="C10019" s="8" t="s">
        <v>16145</v>
      </c>
      <c r="D10019" s="14" t="s">
        <v>10176</v>
      </c>
      <c r="E10019" s="7">
        <v>69</v>
      </c>
    </row>
    <row r="10020" spans="1:5" ht="28.5">
      <c r="A10020" s="15">
        <v>10030</v>
      </c>
      <c r="B10020" s="14" t="s">
        <v>16146</v>
      </c>
      <c r="C10020" s="8" t="s">
        <v>16147</v>
      </c>
      <c r="D10020" s="14" t="s">
        <v>10176</v>
      </c>
      <c r="E10020" s="7">
        <v>69</v>
      </c>
    </row>
    <row r="10021" spans="1:5" ht="14.25">
      <c r="A10021" s="15">
        <v>10031</v>
      </c>
      <c r="B10021" s="14" t="s">
        <v>8882</v>
      </c>
      <c r="C10021" s="8" t="s">
        <v>16148</v>
      </c>
      <c r="D10021" s="14" t="s">
        <v>9</v>
      </c>
      <c r="E10021" s="7">
        <v>69</v>
      </c>
    </row>
    <row r="10022" spans="1:5" ht="14.25">
      <c r="A10022" s="15">
        <v>10032</v>
      </c>
      <c r="B10022" s="14" t="s">
        <v>1049</v>
      </c>
      <c r="C10022" s="8" t="s">
        <v>16149</v>
      </c>
      <c r="D10022" s="14" t="s">
        <v>9</v>
      </c>
      <c r="E10022" s="7">
        <v>69</v>
      </c>
    </row>
    <row r="10023" spans="1:5" ht="28.5">
      <c r="A10023" s="15">
        <v>10033</v>
      </c>
      <c r="B10023" s="14" t="s">
        <v>16150</v>
      </c>
      <c r="C10023" s="8" t="s">
        <v>16151</v>
      </c>
      <c r="D10023" s="14" t="s">
        <v>350</v>
      </c>
      <c r="E10023" s="7">
        <v>69</v>
      </c>
    </row>
    <row r="10024" spans="1:5" ht="14.25">
      <c r="A10024" s="15">
        <v>10034</v>
      </c>
      <c r="B10024" s="14" t="s">
        <v>4662</v>
      </c>
      <c r="C10024" s="8" t="s">
        <v>16152</v>
      </c>
      <c r="D10024" s="14" t="s">
        <v>9</v>
      </c>
      <c r="E10024" s="7">
        <v>69</v>
      </c>
    </row>
    <row r="10025" spans="1:5" ht="28.5">
      <c r="A10025" s="15">
        <v>10035</v>
      </c>
      <c r="B10025" s="14" t="s">
        <v>16153</v>
      </c>
      <c r="C10025" s="8" t="s">
        <v>16154</v>
      </c>
      <c r="D10025" s="14" t="s">
        <v>9</v>
      </c>
      <c r="E10025" s="7">
        <v>69</v>
      </c>
    </row>
    <row r="10026" spans="1:5" ht="14.25">
      <c r="A10026" s="15">
        <v>10036</v>
      </c>
      <c r="B10026" s="14" t="s">
        <v>1581</v>
      </c>
      <c r="C10026" s="8" t="s">
        <v>16155</v>
      </c>
      <c r="D10026" s="14" t="s">
        <v>118</v>
      </c>
      <c r="E10026" s="7">
        <v>69</v>
      </c>
    </row>
    <row r="10027" spans="1:5" ht="14.25">
      <c r="A10027" s="15">
        <v>10037</v>
      </c>
      <c r="B10027" s="14" t="s">
        <v>16156</v>
      </c>
      <c r="C10027" s="8" t="s">
        <v>16157</v>
      </c>
      <c r="D10027" s="14" t="s">
        <v>350</v>
      </c>
      <c r="E10027" s="7">
        <v>69</v>
      </c>
    </row>
    <row r="10028" spans="1:5" ht="14.25">
      <c r="A10028" s="15">
        <v>10038</v>
      </c>
      <c r="B10028" s="14" t="s">
        <v>16158</v>
      </c>
      <c r="C10028" s="8" t="s">
        <v>16159</v>
      </c>
      <c r="D10028" s="14" t="s">
        <v>9</v>
      </c>
      <c r="E10028" s="7">
        <v>69</v>
      </c>
    </row>
    <row r="10029" spans="1:5" ht="14.25">
      <c r="A10029" s="15">
        <v>10039</v>
      </c>
      <c r="B10029" s="14" t="s">
        <v>16160</v>
      </c>
      <c r="C10029" s="8" t="s">
        <v>16161</v>
      </c>
      <c r="D10029" s="14" t="s">
        <v>15805</v>
      </c>
      <c r="E10029" s="7">
        <v>69</v>
      </c>
    </row>
    <row r="10030" spans="1:5" ht="14.25">
      <c r="A10030" s="15">
        <v>10040</v>
      </c>
      <c r="B10030" s="14" t="s">
        <v>7679</v>
      </c>
      <c r="C10030" s="8" t="s">
        <v>16162</v>
      </c>
      <c r="D10030" s="14" t="s">
        <v>88</v>
      </c>
      <c r="E10030" s="7">
        <v>69</v>
      </c>
    </row>
    <row r="10031" spans="1:5" ht="14.25">
      <c r="A10031" s="15">
        <v>10041</v>
      </c>
      <c r="B10031" s="14" t="s">
        <v>16163</v>
      </c>
      <c r="C10031" s="8" t="s">
        <v>16164</v>
      </c>
      <c r="D10031" s="14" t="s">
        <v>88</v>
      </c>
      <c r="E10031" s="7">
        <v>69</v>
      </c>
    </row>
    <row r="10032" spans="1:5" ht="14.25">
      <c r="A10032" s="15">
        <v>10042</v>
      </c>
      <c r="B10032" s="14" t="s">
        <v>16165</v>
      </c>
      <c r="C10032" s="8" t="s">
        <v>16166</v>
      </c>
      <c r="D10032" s="14" t="s">
        <v>88</v>
      </c>
      <c r="E10032" s="7">
        <v>69</v>
      </c>
    </row>
    <row r="10033" spans="1:5" ht="28.5">
      <c r="A10033" s="15">
        <v>10043</v>
      </c>
      <c r="B10033" s="14" t="s">
        <v>16167</v>
      </c>
      <c r="C10033" s="8" t="s">
        <v>16168</v>
      </c>
      <c r="D10033" s="14" t="s">
        <v>88</v>
      </c>
      <c r="E10033" s="7">
        <v>69</v>
      </c>
    </row>
    <row r="10034" spans="1:5" ht="28.5">
      <c r="A10034" s="15">
        <v>10044</v>
      </c>
      <c r="B10034" s="14" t="s">
        <v>16169</v>
      </c>
      <c r="C10034" s="8" t="s">
        <v>16170</v>
      </c>
      <c r="D10034" s="14" t="s">
        <v>13632</v>
      </c>
      <c r="E10034" s="7">
        <v>69</v>
      </c>
    </row>
    <row r="10035" spans="1:5" ht="14.25">
      <c r="A10035" s="15">
        <v>10045</v>
      </c>
      <c r="B10035" s="14" t="s">
        <v>16171</v>
      </c>
      <c r="C10035" s="8" t="s">
        <v>16172</v>
      </c>
      <c r="D10035" s="14" t="s">
        <v>350</v>
      </c>
      <c r="E10035" s="7">
        <v>69</v>
      </c>
    </row>
    <row r="10036" spans="1:5" ht="14.25">
      <c r="A10036" s="15">
        <v>10046</v>
      </c>
      <c r="B10036" s="14" t="s">
        <v>8882</v>
      </c>
      <c r="C10036" s="8" t="s">
        <v>16173</v>
      </c>
      <c r="D10036" s="14" t="s">
        <v>64</v>
      </c>
      <c r="E10036" s="7">
        <v>69</v>
      </c>
    </row>
    <row r="10037" spans="1:5" ht="14.25">
      <c r="A10037" s="15">
        <v>10047</v>
      </c>
      <c r="B10037" s="8" t="s">
        <v>2266</v>
      </c>
      <c r="C10037" s="8" t="s">
        <v>16174</v>
      </c>
      <c r="D10037" s="14" t="s">
        <v>64</v>
      </c>
      <c r="E10037" s="7">
        <v>69</v>
      </c>
    </row>
    <row r="10038" spans="1:5" ht="28.5">
      <c r="A10038" s="15">
        <v>10048</v>
      </c>
      <c r="B10038" s="14" t="s">
        <v>16118</v>
      </c>
      <c r="C10038" s="8" t="s">
        <v>16175</v>
      </c>
      <c r="D10038" s="14" t="s">
        <v>64</v>
      </c>
      <c r="E10038" s="7">
        <v>69</v>
      </c>
    </row>
    <row r="10039" spans="1:5" ht="14.25">
      <c r="A10039" s="15">
        <v>10049</v>
      </c>
      <c r="B10039" s="14" t="s">
        <v>16176</v>
      </c>
      <c r="C10039" s="8" t="s">
        <v>16177</v>
      </c>
      <c r="D10039" s="14" t="s">
        <v>64</v>
      </c>
      <c r="E10039" s="7">
        <v>69</v>
      </c>
    </row>
    <row r="10040" spans="1:5" ht="28.5">
      <c r="A10040" s="15">
        <v>10050</v>
      </c>
      <c r="B10040" s="14" t="s">
        <v>3363</v>
      </c>
      <c r="C10040" s="8" t="s">
        <v>16178</v>
      </c>
      <c r="D10040" s="14" t="s">
        <v>366</v>
      </c>
      <c r="E10040" s="7">
        <v>69</v>
      </c>
    </row>
    <row r="10041" spans="1:5" ht="14.25">
      <c r="A10041" s="15">
        <v>10051</v>
      </c>
      <c r="B10041" s="14" t="s">
        <v>16179</v>
      </c>
      <c r="C10041" s="8" t="s">
        <v>16180</v>
      </c>
      <c r="D10041" s="14" t="s">
        <v>366</v>
      </c>
      <c r="E10041" s="7">
        <v>69</v>
      </c>
    </row>
    <row r="10042" spans="1:5" ht="14.25">
      <c r="A10042" s="15">
        <v>10052</v>
      </c>
      <c r="B10042" s="14" t="s">
        <v>2799</v>
      </c>
      <c r="C10042" s="8" t="s">
        <v>16181</v>
      </c>
      <c r="D10042" s="14" t="s">
        <v>9894</v>
      </c>
      <c r="E10042" s="7">
        <v>69</v>
      </c>
    </row>
    <row r="10043" spans="1:5" ht="14.25">
      <c r="A10043" s="15">
        <v>10053</v>
      </c>
      <c r="B10043" s="14" t="s">
        <v>16182</v>
      </c>
      <c r="C10043" s="8" t="s">
        <v>16183</v>
      </c>
      <c r="D10043" s="14" t="s">
        <v>9894</v>
      </c>
      <c r="E10043" s="7">
        <v>69</v>
      </c>
    </row>
    <row r="10044" spans="1:5" ht="28.5">
      <c r="A10044" s="15">
        <v>10054</v>
      </c>
      <c r="B10044" s="14" t="s">
        <v>16184</v>
      </c>
      <c r="C10044" s="8" t="s">
        <v>16185</v>
      </c>
      <c r="D10044" s="14"/>
      <c r="E10044" s="7">
        <v>69</v>
      </c>
    </row>
    <row r="10045" spans="1:5" ht="14.25">
      <c r="A10045" s="15">
        <v>10055</v>
      </c>
      <c r="B10045" s="14" t="s">
        <v>12592</v>
      </c>
      <c r="C10045" s="8" t="s">
        <v>14952</v>
      </c>
      <c r="D10045" s="14" t="s">
        <v>265</v>
      </c>
      <c r="E10045" s="7">
        <v>69</v>
      </c>
    </row>
    <row r="10046" spans="1:5" ht="28.5">
      <c r="A10046" s="15">
        <v>10056</v>
      </c>
      <c r="B10046" s="14" t="s">
        <v>16186</v>
      </c>
      <c r="C10046" s="8" t="s">
        <v>16187</v>
      </c>
      <c r="D10046" s="14" t="s">
        <v>10176</v>
      </c>
      <c r="E10046" s="7">
        <v>69</v>
      </c>
    </row>
    <row r="10047" spans="1:5" ht="14.25">
      <c r="A10047" s="15">
        <v>10057</v>
      </c>
      <c r="B10047" s="14" t="s">
        <v>15887</v>
      </c>
      <c r="C10047" s="8" t="s">
        <v>16188</v>
      </c>
      <c r="D10047" s="14" t="s">
        <v>1415</v>
      </c>
      <c r="E10047" s="7">
        <v>69</v>
      </c>
    </row>
    <row r="10048" spans="1:5" ht="14.25">
      <c r="A10048" s="15">
        <v>10058</v>
      </c>
      <c r="B10048" s="14" t="s">
        <v>16189</v>
      </c>
      <c r="C10048" s="8" t="s">
        <v>16190</v>
      </c>
      <c r="D10048" s="14" t="s">
        <v>13632</v>
      </c>
      <c r="E10048" s="7">
        <v>69</v>
      </c>
    </row>
    <row r="10049" spans="1:5" ht="14.25">
      <c r="A10049" s="15">
        <v>10059</v>
      </c>
      <c r="B10049" s="14" t="s">
        <v>7576</v>
      </c>
      <c r="C10049" s="8" t="s">
        <v>16191</v>
      </c>
      <c r="D10049" s="14" t="s">
        <v>631</v>
      </c>
      <c r="E10049" s="7">
        <v>69</v>
      </c>
    </row>
    <row r="10050" spans="1:5" ht="14.25">
      <c r="A10050" s="15">
        <v>10060</v>
      </c>
      <c r="B10050" s="14" t="s">
        <v>16189</v>
      </c>
      <c r="C10050" s="8" t="s">
        <v>16192</v>
      </c>
      <c r="D10050" s="14" t="s">
        <v>9879</v>
      </c>
      <c r="E10050" s="7">
        <v>69</v>
      </c>
    </row>
    <row r="10051" spans="1:5" ht="14.25">
      <c r="A10051" s="15">
        <v>10061</v>
      </c>
      <c r="B10051" s="14" t="s">
        <v>16193</v>
      </c>
      <c r="C10051" s="8" t="s">
        <v>16194</v>
      </c>
      <c r="D10051" s="14" t="s">
        <v>9879</v>
      </c>
      <c r="E10051" s="7">
        <v>69</v>
      </c>
    </row>
    <row r="10052" spans="1:5" ht="14.25">
      <c r="A10052" s="15">
        <v>10062</v>
      </c>
      <c r="B10052" s="14" t="s">
        <v>16189</v>
      </c>
      <c r="C10052" s="8" t="s">
        <v>16195</v>
      </c>
      <c r="D10052" s="14" t="s">
        <v>9879</v>
      </c>
      <c r="E10052" s="7">
        <v>69</v>
      </c>
    </row>
    <row r="10053" spans="1:5" ht="14.25">
      <c r="A10053" s="15">
        <v>10063</v>
      </c>
      <c r="B10053" s="14" t="s">
        <v>16189</v>
      </c>
      <c r="C10053" s="8" t="s">
        <v>16196</v>
      </c>
      <c r="D10053" s="14" t="s">
        <v>59</v>
      </c>
      <c r="E10053" s="7">
        <v>69</v>
      </c>
    </row>
    <row r="10054" spans="1:5" ht="14.25">
      <c r="A10054" s="15">
        <v>10064</v>
      </c>
      <c r="B10054" s="14" t="s">
        <v>4783</v>
      </c>
      <c r="C10054" s="8" t="s">
        <v>16197</v>
      </c>
      <c r="D10054" s="14" t="s">
        <v>73</v>
      </c>
      <c r="E10054" s="7">
        <v>69</v>
      </c>
    </row>
    <row r="10055" spans="1:5" ht="28.5">
      <c r="A10055" s="15">
        <v>10065</v>
      </c>
      <c r="B10055" s="14" t="s">
        <v>16198</v>
      </c>
      <c r="C10055" s="8" t="s">
        <v>16199</v>
      </c>
      <c r="D10055" s="14" t="s">
        <v>59</v>
      </c>
      <c r="E10055" s="7">
        <v>69</v>
      </c>
    </row>
    <row r="10056" spans="1:5" ht="28.5">
      <c r="A10056" s="15">
        <v>10066</v>
      </c>
      <c r="B10056" s="14" t="s">
        <v>16200</v>
      </c>
      <c r="C10056" s="8" t="s">
        <v>16201</v>
      </c>
      <c r="D10056" s="14" t="s">
        <v>45</v>
      </c>
      <c r="E10056" s="7">
        <v>69</v>
      </c>
    </row>
    <row r="10057" spans="1:5" ht="14.25">
      <c r="A10057" s="15">
        <v>10067</v>
      </c>
      <c r="B10057" s="14" t="s">
        <v>2799</v>
      </c>
      <c r="C10057" s="8" t="s">
        <v>16202</v>
      </c>
      <c r="D10057" s="14" t="s">
        <v>380</v>
      </c>
      <c r="E10057" s="7">
        <v>69</v>
      </c>
    </row>
    <row r="10058" spans="1:5" ht="14.25">
      <c r="A10058" s="15">
        <v>10068</v>
      </c>
      <c r="B10058" s="14" t="s">
        <v>16203</v>
      </c>
      <c r="C10058" s="8" t="s">
        <v>16204</v>
      </c>
      <c r="D10058" s="14" t="s">
        <v>13632</v>
      </c>
      <c r="E10058" s="7">
        <v>69</v>
      </c>
    </row>
    <row r="10059" spans="1:5" ht="28.5">
      <c r="A10059" s="15">
        <v>10069</v>
      </c>
      <c r="B10059" s="14" t="s">
        <v>16205</v>
      </c>
      <c r="C10059" s="8" t="s">
        <v>16206</v>
      </c>
      <c r="D10059" s="14" t="s">
        <v>13632</v>
      </c>
      <c r="E10059" s="7">
        <v>69</v>
      </c>
    </row>
    <row r="10060" spans="1:5" ht="14.25">
      <c r="A10060" s="15">
        <v>10070</v>
      </c>
      <c r="B10060" s="14" t="s">
        <v>12479</v>
      </c>
      <c r="C10060" s="8" t="s">
        <v>16207</v>
      </c>
      <c r="D10060" s="14" t="s">
        <v>13632</v>
      </c>
      <c r="E10060" s="7">
        <v>69</v>
      </c>
    </row>
    <row r="10061" spans="1:5" ht="28.5">
      <c r="A10061" s="15">
        <v>10071</v>
      </c>
      <c r="B10061" s="8" t="s">
        <v>16208</v>
      </c>
      <c r="C10061" s="8" t="s">
        <v>16209</v>
      </c>
      <c r="D10061" s="14" t="s">
        <v>13632</v>
      </c>
      <c r="E10061" s="7">
        <v>69</v>
      </c>
    </row>
    <row r="10062" spans="1:5" ht="28.5">
      <c r="A10062" s="15">
        <v>10072</v>
      </c>
      <c r="B10062" s="14" t="s">
        <v>16210</v>
      </c>
      <c r="C10062" s="8" t="s">
        <v>16211</v>
      </c>
      <c r="D10062" s="14" t="s">
        <v>64</v>
      </c>
      <c r="E10062" s="7">
        <v>69</v>
      </c>
    </row>
    <row r="10063" spans="1:5" ht="28.5">
      <c r="A10063" s="15">
        <v>10073</v>
      </c>
      <c r="B10063" s="14" t="s">
        <v>16212</v>
      </c>
      <c r="C10063" s="8" t="s">
        <v>16213</v>
      </c>
      <c r="D10063" s="14" t="s">
        <v>13632</v>
      </c>
      <c r="E10063" s="7">
        <v>69</v>
      </c>
    </row>
    <row r="10064" spans="1:5" ht="42.75">
      <c r="A10064" s="15">
        <v>10074</v>
      </c>
      <c r="B10064" s="14" t="s">
        <v>16214</v>
      </c>
      <c r="C10064" s="8" t="s">
        <v>16215</v>
      </c>
      <c r="D10064" s="14" t="s">
        <v>73</v>
      </c>
      <c r="E10064" s="7">
        <v>69</v>
      </c>
    </row>
    <row r="10065" spans="1:5" ht="14.25">
      <c r="A10065" s="15">
        <v>10075</v>
      </c>
      <c r="B10065" s="14" t="s">
        <v>16216</v>
      </c>
      <c r="C10065" s="8" t="s">
        <v>16217</v>
      </c>
      <c r="D10065" s="14" t="s">
        <v>118</v>
      </c>
      <c r="E10065" s="7">
        <v>69</v>
      </c>
    </row>
    <row r="10066" spans="1:5" ht="28.5">
      <c r="A10066" s="15">
        <v>10076</v>
      </c>
      <c r="B10066" s="14" t="s">
        <v>16218</v>
      </c>
      <c r="C10066" s="8" t="s">
        <v>16219</v>
      </c>
      <c r="D10066" s="14" t="s">
        <v>9894</v>
      </c>
      <c r="E10066" s="7">
        <v>69</v>
      </c>
    </row>
    <row r="10067" spans="1:5" ht="14.25">
      <c r="A10067" s="15">
        <v>10077</v>
      </c>
      <c r="B10067" s="14" t="s">
        <v>177</v>
      </c>
      <c r="C10067" s="8" t="s">
        <v>16220</v>
      </c>
      <c r="D10067" s="14" t="s">
        <v>9930</v>
      </c>
      <c r="E10067" s="7">
        <v>69</v>
      </c>
    </row>
    <row r="10068" spans="1:5" ht="28.5">
      <c r="A10068" s="15">
        <v>10078</v>
      </c>
      <c r="B10068" s="14" t="s">
        <v>177</v>
      </c>
      <c r="C10068" s="8" t="s">
        <v>16221</v>
      </c>
      <c r="D10068" s="14" t="s">
        <v>9930</v>
      </c>
      <c r="E10068" s="7">
        <v>69</v>
      </c>
    </row>
    <row r="10069" spans="1:5" ht="14.25">
      <c r="A10069" s="15">
        <v>10079</v>
      </c>
      <c r="B10069" s="14" t="s">
        <v>16189</v>
      </c>
      <c r="C10069" s="8" t="s">
        <v>16222</v>
      </c>
      <c r="D10069" s="14" t="s">
        <v>203</v>
      </c>
      <c r="E10069" s="7">
        <v>69</v>
      </c>
    </row>
    <row r="10070" spans="1:5" ht="14.25">
      <c r="A10070" s="15">
        <v>10080</v>
      </c>
      <c r="B10070" s="14" t="s">
        <v>2489</v>
      </c>
      <c r="C10070" s="8" t="s">
        <v>16223</v>
      </c>
      <c r="D10070" s="14" t="s">
        <v>10176</v>
      </c>
      <c r="E10070" s="7">
        <v>69</v>
      </c>
    </row>
    <row r="10071" spans="1:5" ht="14.25">
      <c r="A10071" s="15">
        <v>10081</v>
      </c>
      <c r="B10071" s="14" t="s">
        <v>16224</v>
      </c>
      <c r="C10071" s="8" t="s">
        <v>16225</v>
      </c>
      <c r="D10071" s="14" t="s">
        <v>10176</v>
      </c>
      <c r="E10071" s="7">
        <v>69</v>
      </c>
    </row>
    <row r="10072" spans="1:5" ht="28.5">
      <c r="A10072" s="15">
        <v>10082</v>
      </c>
      <c r="B10072" s="14" t="s">
        <v>16226</v>
      </c>
      <c r="C10072" s="8" t="s">
        <v>16227</v>
      </c>
      <c r="D10072" s="14" t="s">
        <v>703</v>
      </c>
      <c r="E10072" s="7">
        <v>69</v>
      </c>
    </row>
    <row r="10073" spans="1:5" ht="14.25">
      <c r="A10073" s="15">
        <v>10083</v>
      </c>
      <c r="B10073" s="14" t="s">
        <v>8043</v>
      </c>
      <c r="C10073" s="8" t="s">
        <v>16228</v>
      </c>
      <c r="D10073" s="14" t="s">
        <v>11490</v>
      </c>
      <c r="E10073" s="7">
        <v>69</v>
      </c>
    </row>
    <row r="10074" spans="1:5" ht="14.25">
      <c r="A10074" s="15">
        <v>10084</v>
      </c>
      <c r="B10074" s="14" t="s">
        <v>16229</v>
      </c>
      <c r="C10074" s="8" t="s">
        <v>16230</v>
      </c>
      <c r="D10074" s="14" t="s">
        <v>350</v>
      </c>
      <c r="E10074" s="7">
        <v>69</v>
      </c>
    </row>
    <row r="10075" spans="1:5" ht="14.25">
      <c r="A10075" s="15">
        <v>10085</v>
      </c>
      <c r="B10075" s="14" t="s">
        <v>15284</v>
      </c>
      <c r="C10075" s="8" t="s">
        <v>16231</v>
      </c>
      <c r="D10075" s="14" t="s">
        <v>9</v>
      </c>
      <c r="E10075" s="7">
        <v>69</v>
      </c>
    </row>
    <row r="10076" spans="1:5" ht="14.25">
      <c r="A10076" s="15">
        <v>10086</v>
      </c>
      <c r="B10076" s="14" t="s">
        <v>917</v>
      </c>
      <c r="C10076" s="8" t="s">
        <v>16232</v>
      </c>
      <c r="D10076" s="14" t="s">
        <v>9</v>
      </c>
      <c r="E10076" s="7">
        <v>69</v>
      </c>
    </row>
    <row r="10077" spans="1:5" ht="14.25">
      <c r="A10077" s="15">
        <v>10087</v>
      </c>
      <c r="B10077" s="14" t="s">
        <v>16233</v>
      </c>
      <c r="C10077" s="8" t="s">
        <v>16234</v>
      </c>
      <c r="D10077" s="14" t="s">
        <v>9</v>
      </c>
      <c r="E10077" s="7">
        <v>69</v>
      </c>
    </row>
    <row r="10078" spans="1:5" ht="14.25">
      <c r="A10078" s="15">
        <v>10088</v>
      </c>
      <c r="B10078" s="14" t="s">
        <v>10789</v>
      </c>
      <c r="C10078" s="8" t="s">
        <v>16235</v>
      </c>
      <c r="D10078" s="14" t="s">
        <v>9</v>
      </c>
      <c r="E10078" s="7">
        <v>69</v>
      </c>
    </row>
    <row r="10079" spans="1:5" ht="28.5">
      <c r="A10079" s="15">
        <v>10089</v>
      </c>
      <c r="B10079" s="14" t="s">
        <v>16236</v>
      </c>
      <c r="C10079" s="8" t="s">
        <v>16237</v>
      </c>
      <c r="D10079" s="14" t="s">
        <v>12100</v>
      </c>
      <c r="E10079" s="7">
        <v>69</v>
      </c>
    </row>
    <row r="10080" spans="1:5" ht="14.25">
      <c r="A10080" s="15">
        <v>10090</v>
      </c>
      <c r="B10080" s="14" t="s">
        <v>16238</v>
      </c>
      <c r="C10080" s="8" t="s">
        <v>16239</v>
      </c>
      <c r="D10080" s="14" t="s">
        <v>16240</v>
      </c>
      <c r="E10080" s="7">
        <v>69</v>
      </c>
    </row>
    <row r="10081" spans="1:5" ht="14.25">
      <c r="A10081" s="15">
        <v>10091</v>
      </c>
      <c r="B10081" s="14" t="s">
        <v>16241</v>
      </c>
      <c r="C10081" s="8" t="s">
        <v>16242</v>
      </c>
      <c r="D10081" s="14" t="s">
        <v>10104</v>
      </c>
      <c r="E10081" s="7">
        <v>69</v>
      </c>
    </row>
    <row r="10082" spans="1:5" ht="14.25">
      <c r="A10082" s="15">
        <v>10092</v>
      </c>
      <c r="B10082" s="14" t="s">
        <v>3810</v>
      </c>
      <c r="C10082" s="14" t="s">
        <v>16243</v>
      </c>
      <c r="D10082" s="14" t="s">
        <v>4836</v>
      </c>
      <c r="E10082" s="7">
        <v>69</v>
      </c>
    </row>
    <row r="10083" spans="1:5" ht="28.5">
      <c r="A10083" s="15">
        <v>10093</v>
      </c>
      <c r="B10083" s="14" t="s">
        <v>16244</v>
      </c>
      <c r="C10083" s="8" t="s">
        <v>16245</v>
      </c>
      <c r="D10083" s="14" t="s">
        <v>10104</v>
      </c>
      <c r="E10083" s="7">
        <v>69</v>
      </c>
    </row>
    <row r="10084" spans="1:5" ht="28.5">
      <c r="A10084" s="15">
        <v>10094</v>
      </c>
      <c r="B10084" s="14" t="s">
        <v>7338</v>
      </c>
      <c r="C10084" s="8" t="s">
        <v>16246</v>
      </c>
      <c r="D10084" s="14" t="s">
        <v>9930</v>
      </c>
      <c r="E10084" s="7">
        <v>69</v>
      </c>
    </row>
    <row r="10085" spans="1:5" ht="14.25">
      <c r="A10085" s="15">
        <v>10095</v>
      </c>
      <c r="B10085" s="14" t="s">
        <v>16247</v>
      </c>
      <c r="C10085" s="8" t="s">
        <v>16248</v>
      </c>
      <c r="D10085" s="14" t="s">
        <v>64</v>
      </c>
      <c r="E10085" s="7">
        <v>69</v>
      </c>
    </row>
    <row r="10086" spans="1:5" ht="14.25">
      <c r="A10086" s="15">
        <v>10096</v>
      </c>
      <c r="B10086" s="14" t="s">
        <v>16249</v>
      </c>
      <c r="C10086" s="8" t="s">
        <v>16250</v>
      </c>
      <c r="D10086" s="14" t="s">
        <v>366</v>
      </c>
      <c r="E10086" s="7">
        <v>69</v>
      </c>
    </row>
    <row r="10087" spans="1:5" ht="14.25">
      <c r="A10087" s="15">
        <v>10097</v>
      </c>
      <c r="B10087" s="14" t="s">
        <v>5650</v>
      </c>
      <c r="C10087" s="8" t="s">
        <v>16251</v>
      </c>
      <c r="D10087" s="14" t="s">
        <v>64</v>
      </c>
      <c r="E10087" s="7">
        <v>69</v>
      </c>
    </row>
    <row r="10088" spans="1:5" ht="14.25">
      <c r="A10088" s="15">
        <v>10098</v>
      </c>
      <c r="B10088" s="14" t="s">
        <v>7312</v>
      </c>
      <c r="C10088" s="8" t="s">
        <v>16252</v>
      </c>
      <c r="D10088" s="14" t="s">
        <v>9930</v>
      </c>
      <c r="E10088" s="7">
        <v>69</v>
      </c>
    </row>
    <row r="10089" spans="1:5" ht="14.25">
      <c r="A10089" s="15">
        <v>10099</v>
      </c>
      <c r="B10089" s="8" t="s">
        <v>16253</v>
      </c>
      <c r="C10089" s="8" t="s">
        <v>3467</v>
      </c>
      <c r="D10089" s="14" t="s">
        <v>203</v>
      </c>
      <c r="E10089" s="7">
        <v>69</v>
      </c>
    </row>
    <row r="10090" spans="1:5" ht="14.25">
      <c r="A10090" s="15">
        <v>10100</v>
      </c>
      <c r="B10090" s="14" t="s">
        <v>16254</v>
      </c>
      <c r="C10090" s="8" t="s">
        <v>16255</v>
      </c>
      <c r="D10090" s="14" t="s">
        <v>83</v>
      </c>
      <c r="E10090" s="7">
        <v>69</v>
      </c>
    </row>
    <row r="10091" spans="1:5" ht="14.25">
      <c r="A10091" s="15">
        <v>10101</v>
      </c>
      <c r="B10091" s="14" t="s">
        <v>16256</v>
      </c>
      <c r="C10091" s="8" t="s">
        <v>16257</v>
      </c>
      <c r="D10091" s="14" t="s">
        <v>10176</v>
      </c>
      <c r="E10091" s="7">
        <v>69</v>
      </c>
    </row>
    <row r="10092" spans="1:5" ht="14.25">
      <c r="A10092" s="15">
        <v>10102</v>
      </c>
      <c r="B10092" s="8" t="s">
        <v>16258</v>
      </c>
      <c r="C10092" s="8" t="s">
        <v>16259</v>
      </c>
      <c r="D10092" s="14" t="s">
        <v>2180</v>
      </c>
      <c r="E10092" s="7">
        <v>69</v>
      </c>
    </row>
    <row r="10093" spans="1:5" ht="28.5">
      <c r="A10093" s="15">
        <v>10103</v>
      </c>
      <c r="B10093" s="14" t="s">
        <v>7366</v>
      </c>
      <c r="C10093" s="8" t="s">
        <v>16260</v>
      </c>
      <c r="D10093" s="14" t="s">
        <v>222</v>
      </c>
      <c r="E10093" s="7">
        <v>69</v>
      </c>
    </row>
    <row r="10094" spans="1:5" ht="14.25">
      <c r="A10094" s="15">
        <v>10104</v>
      </c>
      <c r="B10094" s="14" t="s">
        <v>11681</v>
      </c>
      <c r="C10094" s="8" t="s">
        <v>16261</v>
      </c>
      <c r="D10094" s="14" t="s">
        <v>11490</v>
      </c>
      <c r="E10094" s="7">
        <v>69</v>
      </c>
    </row>
    <row r="10095" spans="1:5" ht="42.75">
      <c r="A10095" s="15">
        <v>10105</v>
      </c>
      <c r="B10095" s="14" t="s">
        <v>16262</v>
      </c>
      <c r="C10095" s="8" t="s">
        <v>16263</v>
      </c>
      <c r="D10095" s="14" t="s">
        <v>64</v>
      </c>
      <c r="E10095" s="7">
        <v>69</v>
      </c>
    </row>
    <row r="10096" spans="1:5" ht="42.75">
      <c r="A10096" s="15">
        <v>10106</v>
      </c>
      <c r="B10096" s="14" t="s">
        <v>16264</v>
      </c>
      <c r="C10096" s="8" t="s">
        <v>16265</v>
      </c>
      <c r="D10096" s="14" t="s">
        <v>73</v>
      </c>
      <c r="E10096" s="7">
        <v>69</v>
      </c>
    </row>
    <row r="10097" spans="1:5" ht="14.25">
      <c r="A10097" s="15">
        <v>10107</v>
      </c>
      <c r="B10097" s="14" t="s">
        <v>16266</v>
      </c>
      <c r="C10097" s="8" t="s">
        <v>16267</v>
      </c>
      <c r="D10097" s="14" t="s">
        <v>25</v>
      </c>
      <c r="E10097" s="7">
        <v>69</v>
      </c>
    </row>
    <row r="10098" spans="1:5" ht="28.5">
      <c r="A10098" s="15">
        <v>10108</v>
      </c>
      <c r="B10098" s="14" t="s">
        <v>16268</v>
      </c>
      <c r="C10098" s="8" t="s">
        <v>16269</v>
      </c>
      <c r="D10098" s="14" t="s">
        <v>380</v>
      </c>
      <c r="E10098" s="7">
        <v>69</v>
      </c>
    </row>
    <row r="10099" spans="1:5" ht="14.25">
      <c r="A10099" s="15">
        <v>10109</v>
      </c>
      <c r="B10099" s="14" t="s">
        <v>16270</v>
      </c>
      <c r="C10099" s="8" t="s">
        <v>16271</v>
      </c>
      <c r="D10099" s="14" t="s">
        <v>16240</v>
      </c>
      <c r="E10099" s="7">
        <v>69</v>
      </c>
    </row>
    <row r="10100" spans="1:5" ht="14.25">
      <c r="A10100" s="15">
        <v>10110</v>
      </c>
      <c r="B10100" s="14" t="s">
        <v>16272</v>
      </c>
      <c r="C10100" s="8" t="s">
        <v>16273</v>
      </c>
      <c r="D10100" s="14" t="s">
        <v>16274</v>
      </c>
      <c r="E10100" s="7">
        <v>69</v>
      </c>
    </row>
    <row r="10101" spans="1:5" ht="28.5">
      <c r="A10101" s="15">
        <v>10111</v>
      </c>
      <c r="B10101" s="14" t="s">
        <v>16275</v>
      </c>
      <c r="C10101" s="8" t="s">
        <v>16276</v>
      </c>
      <c r="D10101" s="14" t="s">
        <v>9930</v>
      </c>
      <c r="E10101" s="7">
        <v>69</v>
      </c>
    </row>
    <row r="10102" spans="1:5" ht="42.75">
      <c r="A10102" s="15">
        <v>10112</v>
      </c>
      <c r="B10102" s="14" t="s">
        <v>2799</v>
      </c>
      <c r="C10102" s="8" t="s">
        <v>16277</v>
      </c>
      <c r="D10102" s="14" t="s">
        <v>9930</v>
      </c>
      <c r="E10102" s="7">
        <v>69</v>
      </c>
    </row>
    <row r="10103" spans="1:5" ht="14.25">
      <c r="A10103" s="15">
        <v>10113</v>
      </c>
      <c r="B10103" s="14" t="s">
        <v>16189</v>
      </c>
      <c r="C10103" s="8" t="s">
        <v>16278</v>
      </c>
      <c r="D10103" s="14" t="s">
        <v>73</v>
      </c>
      <c r="E10103" s="7">
        <v>69</v>
      </c>
    </row>
    <row r="10104" spans="1:5" ht="28.5">
      <c r="A10104" s="15">
        <v>10114</v>
      </c>
      <c r="B10104" s="14" t="s">
        <v>16279</v>
      </c>
      <c r="C10104" s="8" t="s">
        <v>16280</v>
      </c>
      <c r="D10104" s="14" t="s">
        <v>16281</v>
      </c>
      <c r="E10104" s="7">
        <v>69</v>
      </c>
    </row>
    <row r="10105" spans="1:5" ht="14.25">
      <c r="A10105" s="15">
        <v>10115</v>
      </c>
      <c r="B10105" s="14" t="s">
        <v>16282</v>
      </c>
      <c r="C10105" s="8" t="s">
        <v>16283</v>
      </c>
      <c r="D10105" s="14" t="s">
        <v>9930</v>
      </c>
      <c r="E10105" s="7">
        <v>69</v>
      </c>
    </row>
    <row r="10106" spans="1:5" ht="14.25">
      <c r="A10106" s="15">
        <v>10116</v>
      </c>
      <c r="B10106" s="14" t="s">
        <v>7118</v>
      </c>
      <c r="C10106" s="8" t="s">
        <v>16284</v>
      </c>
      <c r="D10106" s="14" t="s">
        <v>45</v>
      </c>
      <c r="E10106" s="7">
        <v>69</v>
      </c>
    </row>
    <row r="10107" spans="1:5" ht="14.25">
      <c r="A10107" s="15">
        <v>10117</v>
      </c>
      <c r="B10107" s="8" t="s">
        <v>16285</v>
      </c>
      <c r="C10107" s="8" t="s">
        <v>16286</v>
      </c>
      <c r="D10107" s="14" t="s">
        <v>25</v>
      </c>
      <c r="E10107" s="7">
        <v>69</v>
      </c>
    </row>
    <row r="10108" spans="1:5" ht="14.25">
      <c r="A10108" s="15">
        <v>10118</v>
      </c>
      <c r="B10108" s="16" t="s">
        <v>16287</v>
      </c>
      <c r="C10108" s="16" t="s">
        <v>16288</v>
      </c>
      <c r="D10108" s="16" t="s">
        <v>25</v>
      </c>
      <c r="E10108" s="7">
        <v>69</v>
      </c>
    </row>
    <row r="10109" spans="1:5" ht="14.25">
      <c r="A10109" s="15">
        <v>10119</v>
      </c>
      <c r="B10109" s="14" t="s">
        <v>16289</v>
      </c>
      <c r="C10109" s="8" t="s">
        <v>16290</v>
      </c>
      <c r="D10109" s="14" t="s">
        <v>83</v>
      </c>
      <c r="E10109" s="7">
        <v>69</v>
      </c>
    </row>
    <row r="10110" spans="1:5" ht="28.5">
      <c r="A10110" s="15">
        <v>10120</v>
      </c>
      <c r="B10110" s="14" t="s">
        <v>16291</v>
      </c>
      <c r="C10110" s="8" t="s">
        <v>16292</v>
      </c>
      <c r="D10110" s="14" t="s">
        <v>25</v>
      </c>
      <c r="E10110" s="7">
        <v>69</v>
      </c>
    </row>
    <row r="10111" spans="1:5" ht="14.25">
      <c r="A10111" s="15">
        <v>10121</v>
      </c>
      <c r="B10111" s="14" t="s">
        <v>16293</v>
      </c>
      <c r="C10111" s="8" t="s">
        <v>16294</v>
      </c>
      <c r="D10111" s="14" t="s">
        <v>25</v>
      </c>
      <c r="E10111" s="7">
        <v>69</v>
      </c>
    </row>
    <row r="10112" spans="1:5" ht="28.5">
      <c r="A10112" s="15">
        <v>10122</v>
      </c>
      <c r="B10112" s="14" t="s">
        <v>16295</v>
      </c>
      <c r="C10112" s="8" t="s">
        <v>16296</v>
      </c>
      <c r="D10112" s="14" t="s">
        <v>13632</v>
      </c>
      <c r="E10112" s="7">
        <v>69</v>
      </c>
    </row>
    <row r="10113" spans="1:5" ht="28.5">
      <c r="A10113" s="15">
        <v>10123</v>
      </c>
      <c r="B10113" s="14" t="s">
        <v>16297</v>
      </c>
      <c r="C10113" s="8" t="s">
        <v>16298</v>
      </c>
      <c r="D10113" s="14" t="s">
        <v>13632</v>
      </c>
      <c r="E10113" s="7">
        <v>69</v>
      </c>
    </row>
    <row r="10114" spans="1:5" ht="28.5">
      <c r="A10114" s="15">
        <v>10124</v>
      </c>
      <c r="B10114" s="16" t="s">
        <v>16299</v>
      </c>
      <c r="C10114" s="8" t="s">
        <v>16300</v>
      </c>
      <c r="D10114" s="14" t="s">
        <v>10176</v>
      </c>
      <c r="E10114" s="7">
        <v>69</v>
      </c>
    </row>
    <row r="10115" spans="1:5" ht="14.25">
      <c r="A10115" s="15">
        <v>10125</v>
      </c>
      <c r="B10115" s="14" t="s">
        <v>16301</v>
      </c>
      <c r="C10115" s="8" t="s">
        <v>16302</v>
      </c>
      <c r="D10115" s="14" t="s">
        <v>13632</v>
      </c>
      <c r="E10115" s="7">
        <v>69</v>
      </c>
    </row>
    <row r="10116" spans="1:5" ht="14.25">
      <c r="A10116" s="15">
        <v>10126</v>
      </c>
      <c r="B10116" s="14" t="s">
        <v>16303</v>
      </c>
      <c r="C10116" s="8" t="s">
        <v>16304</v>
      </c>
      <c r="D10116" s="14" t="s">
        <v>203</v>
      </c>
      <c r="E10116" s="7">
        <v>69</v>
      </c>
    </row>
    <row r="10117" spans="1:5" ht="28.5">
      <c r="A10117" s="15">
        <v>10127</v>
      </c>
      <c r="B10117" s="14" t="s">
        <v>16305</v>
      </c>
      <c r="C10117" s="8" t="s">
        <v>16306</v>
      </c>
      <c r="D10117" s="14" t="s">
        <v>265</v>
      </c>
      <c r="E10117" s="7">
        <v>69</v>
      </c>
    </row>
    <row r="10118" spans="1:5" ht="14.25">
      <c r="A10118" s="15">
        <v>10128</v>
      </c>
      <c r="B10118" s="14" t="s">
        <v>16307</v>
      </c>
      <c r="C10118" s="8" t="s">
        <v>16308</v>
      </c>
      <c r="D10118" s="14" t="s">
        <v>9</v>
      </c>
      <c r="E10118" s="7">
        <v>69</v>
      </c>
    </row>
    <row r="10119" spans="1:5" ht="14.25">
      <c r="A10119" s="15">
        <v>10129</v>
      </c>
      <c r="B10119" s="14" t="s">
        <v>16309</v>
      </c>
      <c r="C10119" s="8" t="s">
        <v>16310</v>
      </c>
      <c r="D10119" s="14" t="s">
        <v>10176</v>
      </c>
      <c r="E10119" s="7">
        <v>69</v>
      </c>
    </row>
    <row r="10120" spans="1:5" ht="14.25">
      <c r="A10120" s="15">
        <v>10130</v>
      </c>
      <c r="B10120" s="14" t="s">
        <v>16254</v>
      </c>
      <c r="C10120" s="8" t="s">
        <v>16311</v>
      </c>
      <c r="D10120" s="14" t="s">
        <v>83</v>
      </c>
      <c r="E10120" s="7">
        <v>69</v>
      </c>
    </row>
    <row r="10121" spans="1:5" ht="14.25">
      <c r="A10121" s="15">
        <v>10131</v>
      </c>
      <c r="B10121" s="14" t="s">
        <v>16312</v>
      </c>
      <c r="C10121" s="8" t="s">
        <v>16313</v>
      </c>
      <c r="D10121" s="14" t="s">
        <v>83</v>
      </c>
      <c r="E10121" s="7">
        <v>69</v>
      </c>
    </row>
    <row r="10122" spans="1:5" ht="14.25">
      <c r="A10122" s="15">
        <v>10132</v>
      </c>
      <c r="B10122" s="14" t="s">
        <v>16314</v>
      </c>
      <c r="C10122" s="8" t="s">
        <v>16315</v>
      </c>
      <c r="D10122" s="14" t="s">
        <v>171</v>
      </c>
      <c r="E10122" s="7">
        <v>69</v>
      </c>
    </row>
    <row r="10123" spans="1:5" ht="14.25">
      <c r="A10123" s="15">
        <v>10133</v>
      </c>
      <c r="B10123" s="14" t="s">
        <v>16316</v>
      </c>
      <c r="C10123" s="8" t="s">
        <v>16317</v>
      </c>
      <c r="D10123" s="14" t="s">
        <v>88</v>
      </c>
      <c r="E10123" s="7">
        <v>69</v>
      </c>
    </row>
    <row r="10124" spans="1:5" ht="28.5">
      <c r="A10124" s="15">
        <v>10134</v>
      </c>
      <c r="B10124" s="14" t="s">
        <v>16318</v>
      </c>
      <c r="C10124" s="8" t="s">
        <v>16319</v>
      </c>
      <c r="D10124" s="14" t="s">
        <v>366</v>
      </c>
      <c r="E10124" s="7">
        <v>69</v>
      </c>
    </row>
    <row r="10125" spans="1:5" ht="28.5">
      <c r="A10125" s="15">
        <v>10135</v>
      </c>
      <c r="B10125" s="14" t="s">
        <v>16320</v>
      </c>
      <c r="C10125" s="8" t="s">
        <v>16321</v>
      </c>
      <c r="D10125" s="14" t="s">
        <v>64</v>
      </c>
      <c r="E10125" s="7">
        <v>69</v>
      </c>
    </row>
    <row r="10126" spans="1:5" ht="28.5">
      <c r="A10126" s="15">
        <v>10136</v>
      </c>
      <c r="B10126" s="14" t="s">
        <v>6673</v>
      </c>
      <c r="C10126" s="8" t="s">
        <v>16322</v>
      </c>
      <c r="D10126" s="14" t="s">
        <v>64</v>
      </c>
      <c r="E10126" s="7">
        <v>69</v>
      </c>
    </row>
    <row r="10127" spans="1:5" ht="14.25">
      <c r="A10127" s="15">
        <v>10137</v>
      </c>
      <c r="B10127" s="14" t="s">
        <v>4061</v>
      </c>
      <c r="C10127" s="8" t="s">
        <v>16323</v>
      </c>
      <c r="D10127" s="14" t="s">
        <v>16324</v>
      </c>
      <c r="E10127" s="7">
        <v>69</v>
      </c>
    </row>
    <row r="10128" spans="1:5" ht="14.25">
      <c r="A10128" s="15">
        <v>10138</v>
      </c>
      <c r="B10128" s="14" t="s">
        <v>16325</v>
      </c>
      <c r="C10128" s="8" t="s">
        <v>16326</v>
      </c>
      <c r="D10128" s="14" t="s">
        <v>45</v>
      </c>
      <c r="E10128" s="7">
        <v>69</v>
      </c>
    </row>
    <row r="10129" spans="1:5" ht="14.25">
      <c r="A10129" s="15">
        <v>10139</v>
      </c>
      <c r="B10129" s="14" t="s">
        <v>16327</v>
      </c>
      <c r="C10129" s="8" t="s">
        <v>16328</v>
      </c>
      <c r="D10129" s="14" t="s">
        <v>15980</v>
      </c>
      <c r="E10129" s="7">
        <v>69</v>
      </c>
    </row>
    <row r="10130" spans="1:5" ht="14.25">
      <c r="A10130" s="15">
        <v>10140</v>
      </c>
      <c r="B10130" s="14" t="s">
        <v>16275</v>
      </c>
      <c r="C10130" s="8" t="s">
        <v>16329</v>
      </c>
      <c r="D10130" s="14" t="s">
        <v>16330</v>
      </c>
      <c r="E10130" s="7">
        <v>69</v>
      </c>
    </row>
    <row r="10131" spans="1:5" ht="14.25">
      <c r="A10131" s="15">
        <v>10141</v>
      </c>
      <c r="B10131" s="14" t="s">
        <v>16331</v>
      </c>
      <c r="C10131" s="8" t="s">
        <v>2369</v>
      </c>
      <c r="D10131" s="14" t="s">
        <v>9879</v>
      </c>
      <c r="E10131" s="7">
        <v>69</v>
      </c>
    </row>
    <row r="10132" spans="1:5" ht="14.25">
      <c r="A10132" s="15">
        <v>10142</v>
      </c>
      <c r="B10132" s="14" t="s">
        <v>16332</v>
      </c>
      <c r="C10132" s="8" t="s">
        <v>16333</v>
      </c>
      <c r="D10132" s="14" t="s">
        <v>73</v>
      </c>
      <c r="E10132" s="7">
        <v>69</v>
      </c>
    </row>
    <row r="10133" spans="1:5" ht="14.25">
      <c r="A10133" s="15">
        <v>10143</v>
      </c>
      <c r="B10133" s="14" t="s">
        <v>3723</v>
      </c>
      <c r="C10133" s="8" t="s">
        <v>16334</v>
      </c>
      <c r="D10133" s="14" t="s">
        <v>73</v>
      </c>
      <c r="E10133" s="7">
        <v>69</v>
      </c>
    </row>
    <row r="10134" spans="1:5" ht="28.5">
      <c r="A10134" s="15">
        <v>10144</v>
      </c>
      <c r="B10134" s="14" t="s">
        <v>16335</v>
      </c>
      <c r="C10134" s="8" t="s">
        <v>16336</v>
      </c>
      <c r="D10134" s="14" t="s">
        <v>73</v>
      </c>
      <c r="E10134" s="7">
        <v>69</v>
      </c>
    </row>
    <row r="10135" spans="1:5" ht="14.25">
      <c r="A10135" s="15">
        <v>10145</v>
      </c>
      <c r="B10135" s="14" t="s">
        <v>16337</v>
      </c>
      <c r="C10135" s="8" t="s">
        <v>16338</v>
      </c>
      <c r="D10135" s="14" t="s">
        <v>196</v>
      </c>
      <c r="E10135" s="7">
        <v>69</v>
      </c>
    </row>
    <row r="10136" spans="1:5" ht="14.25">
      <c r="A10136" s="15">
        <v>10146</v>
      </c>
      <c r="B10136" s="14" t="s">
        <v>1495</v>
      </c>
      <c r="C10136" s="8" t="s">
        <v>16339</v>
      </c>
      <c r="D10136" s="14" t="s">
        <v>196</v>
      </c>
      <c r="E10136" s="7">
        <v>69</v>
      </c>
    </row>
    <row r="10137" spans="1:5" ht="28.5">
      <c r="A10137" s="15">
        <v>10147</v>
      </c>
      <c r="B10137" s="14" t="s">
        <v>11400</v>
      </c>
      <c r="C10137" s="8" t="s">
        <v>16340</v>
      </c>
      <c r="D10137" s="14" t="s">
        <v>126</v>
      </c>
      <c r="E10137" s="7">
        <v>69</v>
      </c>
    </row>
    <row r="10138" spans="1:5" ht="28.5">
      <c r="A10138" s="15">
        <v>10148</v>
      </c>
      <c r="B10138" s="14" t="s">
        <v>8021</v>
      </c>
      <c r="C10138" s="8" t="s">
        <v>16341</v>
      </c>
      <c r="D10138" s="14" t="s">
        <v>126</v>
      </c>
      <c r="E10138" s="7">
        <v>69</v>
      </c>
    </row>
    <row r="10139" spans="1:5" ht="14.25">
      <c r="A10139" s="15">
        <v>10149</v>
      </c>
      <c r="B10139" s="14" t="s">
        <v>16342</v>
      </c>
      <c r="C10139" s="8" t="s">
        <v>16343</v>
      </c>
      <c r="D10139" s="14" t="s">
        <v>9930</v>
      </c>
      <c r="E10139" s="7">
        <v>69</v>
      </c>
    </row>
    <row r="10140" spans="1:5" ht="14.25">
      <c r="A10140" s="15">
        <v>10150</v>
      </c>
      <c r="B10140" s="14" t="s">
        <v>16344</v>
      </c>
      <c r="C10140" s="8" t="s">
        <v>16345</v>
      </c>
      <c r="D10140" s="14" t="s">
        <v>9930</v>
      </c>
      <c r="E10140" s="7">
        <v>69</v>
      </c>
    </row>
    <row r="10141" spans="1:5" ht="14.25">
      <c r="A10141" s="15">
        <v>10151</v>
      </c>
      <c r="B10141" s="14" t="s">
        <v>16346</v>
      </c>
      <c r="C10141" s="8" t="s">
        <v>16347</v>
      </c>
      <c r="D10141" s="14" t="s">
        <v>9930</v>
      </c>
      <c r="E10141" s="7">
        <v>69</v>
      </c>
    </row>
    <row r="10142" spans="1:5" ht="14.25">
      <c r="A10142" s="15">
        <v>10152</v>
      </c>
      <c r="B10142" s="14" t="s">
        <v>16348</v>
      </c>
      <c r="C10142" s="8" t="s">
        <v>16349</v>
      </c>
      <c r="D10142" s="14" t="s">
        <v>203</v>
      </c>
      <c r="E10142" s="7">
        <v>69</v>
      </c>
    </row>
    <row r="10143" spans="1:5" ht="14.25">
      <c r="A10143" s="15">
        <v>10153</v>
      </c>
      <c r="B10143" s="14" t="s">
        <v>16350</v>
      </c>
      <c r="C10143" s="8" t="s">
        <v>16351</v>
      </c>
      <c r="D10143" s="14" t="s">
        <v>10176</v>
      </c>
      <c r="E10143" s="7">
        <v>69</v>
      </c>
    </row>
    <row r="10144" spans="1:5" ht="14.25">
      <c r="A10144" s="15">
        <v>10154</v>
      </c>
      <c r="B10144" s="14" t="s">
        <v>16352</v>
      </c>
      <c r="C10144" s="8" t="s">
        <v>16353</v>
      </c>
      <c r="D10144" s="14" t="s">
        <v>703</v>
      </c>
      <c r="E10144" s="7">
        <v>69</v>
      </c>
    </row>
    <row r="10145" spans="1:5" ht="28.5">
      <c r="A10145" s="15">
        <v>10155</v>
      </c>
      <c r="B10145" s="14" t="s">
        <v>7963</v>
      </c>
      <c r="C10145" s="8" t="s">
        <v>16354</v>
      </c>
      <c r="D10145" s="14" t="s">
        <v>9</v>
      </c>
      <c r="E10145" s="7">
        <v>69</v>
      </c>
    </row>
    <row r="10146" spans="1:5" ht="14.25">
      <c r="A10146" s="15">
        <v>10156</v>
      </c>
      <c r="B10146" s="14" t="s">
        <v>16355</v>
      </c>
      <c r="C10146" s="8" t="s">
        <v>16356</v>
      </c>
      <c r="D10146" s="14" t="s">
        <v>9</v>
      </c>
      <c r="E10146" s="7">
        <v>69</v>
      </c>
    </row>
    <row r="10147" spans="1:5" ht="14.25">
      <c r="A10147" s="15">
        <v>10157</v>
      </c>
      <c r="B10147" s="14" t="s">
        <v>7963</v>
      </c>
      <c r="C10147" s="8" t="s">
        <v>16357</v>
      </c>
      <c r="D10147" s="14" t="s">
        <v>25</v>
      </c>
      <c r="E10147" s="7">
        <v>69</v>
      </c>
    </row>
    <row r="10148" spans="1:5" ht="14.25">
      <c r="A10148" s="15">
        <v>10158</v>
      </c>
      <c r="B10148" s="14" t="s">
        <v>16358</v>
      </c>
      <c r="C10148" s="8" t="s">
        <v>16359</v>
      </c>
      <c r="D10148" s="14" t="s">
        <v>25</v>
      </c>
      <c r="E10148" s="7">
        <v>69</v>
      </c>
    </row>
    <row r="10149" spans="1:5" ht="14.25">
      <c r="A10149" s="15">
        <v>10159</v>
      </c>
      <c r="B10149" s="14" t="s">
        <v>16360</v>
      </c>
      <c r="C10149" s="8" t="s">
        <v>16361</v>
      </c>
      <c r="D10149" s="14" t="s">
        <v>25</v>
      </c>
      <c r="E10149" s="7">
        <v>69</v>
      </c>
    </row>
    <row r="10150" spans="1:5" ht="28.5">
      <c r="A10150" s="15">
        <v>10160</v>
      </c>
      <c r="B10150" s="14" t="s">
        <v>7963</v>
      </c>
      <c r="C10150" s="8" t="s">
        <v>16362</v>
      </c>
      <c r="D10150" s="14" t="s">
        <v>100</v>
      </c>
      <c r="E10150" s="7">
        <v>69</v>
      </c>
    </row>
    <row r="10151" spans="1:5" ht="14.25">
      <c r="A10151" s="15">
        <v>10161</v>
      </c>
      <c r="B10151" s="4" t="s">
        <v>5293</v>
      </c>
      <c r="C10151" s="8" t="s">
        <v>16363</v>
      </c>
      <c r="D10151" s="4" t="s">
        <v>196</v>
      </c>
      <c r="E10151" s="7">
        <v>69</v>
      </c>
    </row>
    <row r="10152" spans="1:5" ht="14.25">
      <c r="A10152" s="15">
        <v>10162</v>
      </c>
      <c r="B10152" s="4" t="s">
        <v>5293</v>
      </c>
      <c r="C10152" s="8" t="s">
        <v>16364</v>
      </c>
      <c r="D10152" s="4" t="s">
        <v>59</v>
      </c>
      <c r="E10152" s="7">
        <v>69</v>
      </c>
    </row>
    <row r="10153" spans="1:5" ht="28.5">
      <c r="A10153" s="15">
        <v>10163</v>
      </c>
      <c r="B10153" s="4" t="s">
        <v>5293</v>
      </c>
      <c r="C10153" s="8" t="s">
        <v>16365</v>
      </c>
      <c r="D10153" s="4" t="s">
        <v>59</v>
      </c>
      <c r="E10153" s="7">
        <v>69</v>
      </c>
    </row>
    <row r="10154" spans="1:5" ht="28.5">
      <c r="A10154" s="15">
        <v>10164</v>
      </c>
      <c r="B10154" s="4" t="s">
        <v>5293</v>
      </c>
      <c r="C10154" s="8" t="s">
        <v>16366</v>
      </c>
      <c r="D10154" s="4" t="s">
        <v>100</v>
      </c>
      <c r="E10154" s="7">
        <v>69</v>
      </c>
    </row>
    <row r="10155" spans="1:5" ht="28.5">
      <c r="A10155" s="15">
        <v>10165</v>
      </c>
      <c r="B10155" s="4" t="s">
        <v>2192</v>
      </c>
      <c r="C10155" s="8" t="s">
        <v>16367</v>
      </c>
      <c r="D10155" s="4" t="s">
        <v>2180</v>
      </c>
      <c r="E10155" s="7">
        <v>69</v>
      </c>
    </row>
    <row r="10156" spans="1:5" ht="14.25">
      <c r="A10156" s="15">
        <v>10166</v>
      </c>
      <c r="B10156" s="4" t="s">
        <v>16368</v>
      </c>
      <c r="C10156" s="8" t="s">
        <v>16369</v>
      </c>
      <c r="D10156" s="4" t="s">
        <v>2421</v>
      </c>
      <c r="E10156" s="7">
        <v>69</v>
      </c>
    </row>
    <row r="10157" spans="1:5" ht="14.25">
      <c r="A10157" s="15">
        <v>10167</v>
      </c>
      <c r="B10157" s="4" t="s">
        <v>12160</v>
      </c>
      <c r="C10157" s="8" t="s">
        <v>16370</v>
      </c>
      <c r="D10157" s="4" t="s">
        <v>45</v>
      </c>
      <c r="E10157" s="7">
        <v>69</v>
      </c>
    </row>
    <row r="10158" spans="1:5" ht="14.25">
      <c r="A10158" s="15">
        <v>10168</v>
      </c>
      <c r="B10158" s="4" t="s">
        <v>16371</v>
      </c>
      <c r="C10158" s="8" t="s">
        <v>16372</v>
      </c>
      <c r="D10158" s="4" t="s">
        <v>88</v>
      </c>
      <c r="E10158" s="7">
        <v>69</v>
      </c>
    </row>
    <row r="10159" spans="1:5" ht="14.25">
      <c r="A10159" s="15">
        <v>10169</v>
      </c>
      <c r="B10159" s="4" t="s">
        <v>16373</v>
      </c>
      <c r="C10159" s="8" t="s">
        <v>16374</v>
      </c>
      <c r="D10159" s="4" t="s">
        <v>88</v>
      </c>
      <c r="E10159" s="7">
        <v>69</v>
      </c>
    </row>
    <row r="10160" spans="1:5" ht="14.25">
      <c r="A10160" s="15">
        <v>10170</v>
      </c>
      <c r="B10160" s="4" t="s">
        <v>16375</v>
      </c>
      <c r="C10160" s="8" t="s">
        <v>16376</v>
      </c>
      <c r="D10160" s="4" t="s">
        <v>16377</v>
      </c>
      <c r="E10160" s="7">
        <v>69</v>
      </c>
    </row>
    <row r="10161" spans="1:5" ht="14.25">
      <c r="A10161" s="15">
        <v>10171</v>
      </c>
      <c r="B10161" s="4" t="s">
        <v>16120</v>
      </c>
      <c r="C10161" s="8" t="s">
        <v>16378</v>
      </c>
      <c r="D10161" s="4" t="s">
        <v>15000</v>
      </c>
      <c r="E10161" s="7">
        <v>69</v>
      </c>
    </row>
    <row r="10162" spans="1:5" ht="14.25">
      <c r="A10162" s="15">
        <v>10172</v>
      </c>
      <c r="B10162" s="4" t="s">
        <v>16379</v>
      </c>
      <c r="C10162" s="8" t="s">
        <v>16380</v>
      </c>
      <c r="D10162" s="4" t="s">
        <v>15000</v>
      </c>
      <c r="E10162" s="7">
        <v>69</v>
      </c>
    </row>
    <row r="10163" spans="1:5" ht="14.25">
      <c r="A10163" s="15">
        <v>10173</v>
      </c>
      <c r="B10163" s="4" t="s">
        <v>2799</v>
      </c>
      <c r="C10163" s="8" t="s">
        <v>16381</v>
      </c>
      <c r="D10163" s="4" t="s">
        <v>9879</v>
      </c>
      <c r="E10163" s="7">
        <v>69</v>
      </c>
    </row>
    <row r="10164" spans="1:5" ht="14.25">
      <c r="A10164" s="15">
        <v>10174</v>
      </c>
      <c r="B10164" s="4" t="s">
        <v>1066</v>
      </c>
      <c r="C10164" s="8" t="s">
        <v>16382</v>
      </c>
      <c r="D10164" s="4" t="s">
        <v>16383</v>
      </c>
      <c r="E10164" s="7">
        <v>69</v>
      </c>
    </row>
    <row r="10165" spans="1:5" ht="14.25">
      <c r="A10165" s="15">
        <v>10175</v>
      </c>
      <c r="B10165" s="4" t="s">
        <v>16384</v>
      </c>
      <c r="C10165" s="14" t="s">
        <v>16385</v>
      </c>
      <c r="D10165" s="4" t="s">
        <v>16383</v>
      </c>
      <c r="E10165" s="7">
        <v>69</v>
      </c>
    </row>
    <row r="10166" spans="1:5" ht="28.5">
      <c r="A10166" s="15">
        <v>10176</v>
      </c>
      <c r="B10166" s="4" t="s">
        <v>5479</v>
      </c>
      <c r="C10166" s="8" t="s">
        <v>11721</v>
      </c>
      <c r="D10166" s="4" t="s">
        <v>16383</v>
      </c>
      <c r="E10166" s="7">
        <v>69</v>
      </c>
    </row>
    <row r="10167" spans="1:5" ht="14.25">
      <c r="A10167" s="15">
        <v>10177</v>
      </c>
      <c r="B10167" s="4" t="s">
        <v>16386</v>
      </c>
      <c r="C10167" s="8" t="s">
        <v>16387</v>
      </c>
      <c r="D10167" s="4" t="s">
        <v>16383</v>
      </c>
      <c r="E10167" s="7">
        <v>69</v>
      </c>
    </row>
    <row r="10168" spans="1:5" ht="14.25">
      <c r="A10168" s="15">
        <v>10178</v>
      </c>
      <c r="B10168" s="4" t="s">
        <v>16388</v>
      </c>
      <c r="C10168" s="8" t="s">
        <v>16389</v>
      </c>
      <c r="D10168" s="4" t="s">
        <v>16383</v>
      </c>
      <c r="E10168" s="7">
        <v>69</v>
      </c>
    </row>
    <row r="10169" spans="1:5" ht="14.25">
      <c r="A10169" s="15">
        <v>10179</v>
      </c>
      <c r="B10169" s="4" t="s">
        <v>16390</v>
      </c>
      <c r="C10169" s="8" t="s">
        <v>16391</v>
      </c>
      <c r="D10169" s="4" t="s">
        <v>15012</v>
      </c>
      <c r="E10169" s="7">
        <v>69</v>
      </c>
    </row>
    <row r="10170" spans="1:5" ht="14.25">
      <c r="A10170" s="15">
        <v>10180</v>
      </c>
      <c r="B10170" s="4" t="s">
        <v>16392</v>
      </c>
      <c r="C10170" s="8" t="s">
        <v>16393</v>
      </c>
      <c r="D10170" s="4" t="s">
        <v>13003</v>
      </c>
      <c r="E10170" s="7">
        <v>69</v>
      </c>
    </row>
    <row r="10171" spans="1:5" ht="14.25">
      <c r="A10171" s="15">
        <v>10181</v>
      </c>
      <c r="B10171" s="4" t="s">
        <v>16394</v>
      </c>
      <c r="C10171" s="8" t="s">
        <v>9541</v>
      </c>
      <c r="D10171" s="4" t="s">
        <v>2421</v>
      </c>
      <c r="E10171" s="7">
        <v>69</v>
      </c>
    </row>
    <row r="10172" spans="1:5" ht="14.25">
      <c r="A10172" s="15">
        <v>10182</v>
      </c>
      <c r="B10172" s="4" t="s">
        <v>16395</v>
      </c>
      <c r="C10172" s="8" t="s">
        <v>16396</v>
      </c>
      <c r="D10172" s="4" t="s">
        <v>16377</v>
      </c>
      <c r="E10172" s="7">
        <v>69</v>
      </c>
    </row>
    <row r="10173" spans="1:5" ht="14.25">
      <c r="A10173" s="15">
        <v>10183</v>
      </c>
      <c r="B10173" s="4" t="s">
        <v>16397</v>
      </c>
      <c r="C10173" s="8" t="s">
        <v>16398</v>
      </c>
      <c r="D10173" s="4" t="s">
        <v>15012</v>
      </c>
      <c r="E10173" s="7">
        <v>69</v>
      </c>
    </row>
    <row r="10174" spans="1:5" ht="14.25">
      <c r="A10174" s="15">
        <v>10184</v>
      </c>
      <c r="B10174" s="4" t="s">
        <v>4851</v>
      </c>
      <c r="C10174" s="8" t="s">
        <v>16399</v>
      </c>
      <c r="D10174" s="4" t="s">
        <v>15012</v>
      </c>
      <c r="E10174" s="7">
        <v>69</v>
      </c>
    </row>
    <row r="10175" spans="1:5" ht="14.25">
      <c r="A10175" s="15">
        <v>10185</v>
      </c>
      <c r="B10175" s="4" t="s">
        <v>16400</v>
      </c>
      <c r="C10175" s="8" t="s">
        <v>16401</v>
      </c>
      <c r="D10175" s="4" t="s">
        <v>15012</v>
      </c>
      <c r="E10175" s="7">
        <v>69</v>
      </c>
    </row>
    <row r="10176" spans="1:5" ht="14.25">
      <c r="A10176" s="15">
        <v>10186</v>
      </c>
      <c r="B10176" s="4" t="s">
        <v>16402</v>
      </c>
      <c r="C10176" s="8" t="s">
        <v>16403</v>
      </c>
      <c r="D10176" s="4" t="s">
        <v>15975</v>
      </c>
      <c r="E10176" s="7">
        <v>69</v>
      </c>
    </row>
    <row r="10177" spans="1:64" ht="14.25">
      <c r="A10177" s="15">
        <v>10187</v>
      </c>
      <c r="B10177" s="4" t="s">
        <v>16404</v>
      </c>
      <c r="C10177" s="8" t="s">
        <v>16405</v>
      </c>
      <c r="D10177" s="4" t="s">
        <v>16406</v>
      </c>
      <c r="E10177" s="7">
        <v>69</v>
      </c>
    </row>
    <row r="10178" spans="1:64" ht="14.25">
      <c r="A10178" s="15">
        <v>10188</v>
      </c>
      <c r="B10178" s="14" t="s">
        <v>16407</v>
      </c>
      <c r="C10178" s="8" t="s">
        <v>16408</v>
      </c>
      <c r="D10178" s="14" t="s">
        <v>16406</v>
      </c>
      <c r="E10178" s="7">
        <v>69</v>
      </c>
    </row>
    <row r="10179" spans="1:64" ht="14.25">
      <c r="A10179" s="15">
        <v>10189</v>
      </c>
      <c r="B10179" s="14" t="s">
        <v>16409</v>
      </c>
      <c r="C10179" s="8" t="s">
        <v>16410</v>
      </c>
      <c r="D10179" s="14" t="s">
        <v>16406</v>
      </c>
      <c r="E10179" s="7">
        <v>69</v>
      </c>
    </row>
    <row r="10180" spans="1:64" ht="14.25">
      <c r="A10180" s="15">
        <v>10190</v>
      </c>
      <c r="B10180" s="4" t="s">
        <v>6569</v>
      </c>
      <c r="C10180" s="8" t="s">
        <v>16411</v>
      </c>
      <c r="D10180" s="4" t="s">
        <v>73</v>
      </c>
      <c r="E10180" s="7">
        <v>69</v>
      </c>
    </row>
    <row r="10181" spans="1:64" ht="14.25">
      <c r="A10181" s="15">
        <v>10191</v>
      </c>
      <c r="B10181" s="4" t="s">
        <v>10612</v>
      </c>
      <c r="C10181" s="8" t="s">
        <v>16412</v>
      </c>
      <c r="D10181" s="4" t="s">
        <v>73</v>
      </c>
      <c r="E10181" s="7">
        <v>69</v>
      </c>
    </row>
    <row r="10182" spans="1:64" ht="14.25">
      <c r="A10182" s="15">
        <v>10192</v>
      </c>
      <c r="B10182" s="4" t="s">
        <v>1286</v>
      </c>
      <c r="C10182" s="8" t="s">
        <v>16413</v>
      </c>
      <c r="D10182" s="4" t="s">
        <v>73</v>
      </c>
      <c r="E10182" s="7">
        <v>69</v>
      </c>
    </row>
    <row r="10183" spans="1:64" ht="14.25">
      <c r="A10183" s="15">
        <v>10193</v>
      </c>
      <c r="B10183" s="4" t="s">
        <v>14823</v>
      </c>
      <c r="C10183" s="8" t="s">
        <v>16414</v>
      </c>
      <c r="D10183" s="4" t="s">
        <v>64</v>
      </c>
      <c r="E10183" s="7">
        <v>69</v>
      </c>
    </row>
    <row r="10184" spans="1:64" ht="14.25">
      <c r="A10184" s="15">
        <v>10194</v>
      </c>
      <c r="B10184" s="4" t="s">
        <v>4822</v>
      </c>
      <c r="C10184" s="8" t="s">
        <v>16415</v>
      </c>
      <c r="D10184" s="4" t="s">
        <v>265</v>
      </c>
      <c r="E10184" s="7">
        <v>69</v>
      </c>
    </row>
    <row r="10185" spans="1:64" ht="14.25">
      <c r="A10185" s="15">
        <v>10195</v>
      </c>
      <c r="B10185" s="4" t="s">
        <v>16416</v>
      </c>
      <c r="C10185" s="8" t="s">
        <v>16417</v>
      </c>
      <c r="D10185" s="4" t="s">
        <v>265</v>
      </c>
      <c r="E10185" s="7">
        <v>69</v>
      </c>
    </row>
    <row r="10186" spans="1:64" s="16" customFormat="1" ht="14.25">
      <c r="A10186" s="15">
        <v>10196</v>
      </c>
      <c r="B10186" s="4" t="s">
        <v>1296</v>
      </c>
      <c r="C10186" s="8" t="s">
        <v>16418</v>
      </c>
      <c r="D10186" s="4" t="s">
        <v>265</v>
      </c>
      <c r="E10186" s="7">
        <v>69</v>
      </c>
      <c r="F10186" s="14"/>
      <c r="G10186" s="14"/>
      <c r="H10186" s="14"/>
      <c r="I10186" s="14"/>
      <c r="J10186" s="14"/>
      <c r="K10186" s="14"/>
      <c r="L10186" s="14"/>
      <c r="M10186" s="14"/>
      <c r="N10186" s="14"/>
      <c r="O10186" s="14"/>
      <c r="P10186" s="14"/>
      <c r="Q10186" s="14"/>
      <c r="R10186" s="14"/>
      <c r="S10186" s="14"/>
      <c r="T10186" s="14"/>
      <c r="U10186" s="14"/>
      <c r="V10186" s="14"/>
      <c r="W10186" s="14"/>
      <c r="X10186" s="14"/>
      <c r="Y10186" s="14"/>
      <c r="Z10186" s="14"/>
      <c r="AA10186" s="14"/>
      <c r="AB10186" s="14"/>
      <c r="AC10186" s="14"/>
      <c r="AD10186" s="14"/>
      <c r="AE10186" s="14"/>
      <c r="AF10186" s="14"/>
      <c r="AG10186" s="14"/>
      <c r="AH10186" s="14"/>
      <c r="AI10186" s="14"/>
      <c r="AJ10186" s="14"/>
      <c r="AK10186" s="14"/>
      <c r="AL10186" s="14"/>
      <c r="AM10186" s="14"/>
      <c r="AN10186" s="14"/>
      <c r="AO10186" s="14"/>
      <c r="AP10186" s="14"/>
      <c r="AQ10186" s="14"/>
      <c r="AR10186" s="14"/>
      <c r="AS10186" s="14"/>
      <c r="AT10186" s="14"/>
      <c r="AU10186" s="14"/>
      <c r="AV10186" s="14"/>
      <c r="AW10186" s="14"/>
      <c r="AX10186" s="14"/>
      <c r="AY10186" s="14"/>
      <c r="AZ10186" s="14"/>
      <c r="BA10186" s="14"/>
      <c r="BB10186" s="14"/>
      <c r="BC10186" s="14"/>
      <c r="BD10186" s="14"/>
      <c r="BE10186" s="14"/>
      <c r="BF10186" s="14"/>
      <c r="BG10186" s="14"/>
      <c r="BH10186" s="14"/>
      <c r="BI10186" s="14"/>
      <c r="BJ10186" s="14"/>
      <c r="BK10186" s="14"/>
      <c r="BL10186" s="14"/>
    </row>
    <row r="10187" spans="1:64" s="16" customFormat="1" ht="14.25">
      <c r="A10187" s="15">
        <v>10197</v>
      </c>
      <c r="B10187" s="4" t="s">
        <v>897</v>
      </c>
      <c r="C10187" s="8" t="s">
        <v>16419</v>
      </c>
      <c r="D10187" s="4" t="s">
        <v>265</v>
      </c>
      <c r="E10187" s="7">
        <v>69</v>
      </c>
      <c r="F10187" s="14"/>
      <c r="G10187" s="14"/>
      <c r="H10187" s="14"/>
      <c r="I10187" s="14"/>
      <c r="J10187" s="14"/>
      <c r="K10187" s="14"/>
      <c r="L10187" s="14"/>
      <c r="M10187" s="14"/>
      <c r="N10187" s="14"/>
      <c r="O10187" s="14"/>
      <c r="P10187" s="14"/>
      <c r="Q10187" s="14"/>
      <c r="R10187" s="14"/>
      <c r="S10187" s="14"/>
      <c r="T10187" s="14"/>
      <c r="U10187" s="14"/>
      <c r="V10187" s="14"/>
      <c r="W10187" s="14"/>
      <c r="X10187" s="14"/>
      <c r="Y10187" s="14"/>
      <c r="Z10187" s="14"/>
      <c r="AA10187" s="14"/>
      <c r="AB10187" s="14"/>
      <c r="AC10187" s="14"/>
      <c r="AD10187" s="14"/>
      <c r="AE10187" s="14"/>
      <c r="AF10187" s="14"/>
      <c r="AG10187" s="14"/>
      <c r="AH10187" s="14"/>
      <c r="AI10187" s="14"/>
      <c r="AJ10187" s="14"/>
      <c r="AK10187" s="14"/>
      <c r="AL10187" s="14"/>
      <c r="AM10187" s="14"/>
      <c r="AN10187" s="14"/>
      <c r="AO10187" s="14"/>
      <c r="AP10187" s="14"/>
      <c r="AQ10187" s="14"/>
      <c r="AR10187" s="14"/>
      <c r="AS10187" s="14"/>
      <c r="AT10187" s="14"/>
      <c r="AU10187" s="14"/>
      <c r="AV10187" s="14"/>
      <c r="AW10187" s="14"/>
      <c r="AX10187" s="14"/>
      <c r="AY10187" s="14"/>
      <c r="AZ10187" s="14"/>
      <c r="BA10187" s="14"/>
      <c r="BB10187" s="14"/>
      <c r="BC10187" s="14"/>
      <c r="BD10187" s="14"/>
      <c r="BE10187" s="14"/>
      <c r="BF10187" s="14"/>
      <c r="BG10187" s="14"/>
      <c r="BH10187" s="14"/>
      <c r="BI10187" s="14"/>
      <c r="BJ10187" s="14"/>
      <c r="BK10187" s="14"/>
      <c r="BL10187" s="14"/>
    </row>
    <row r="10188" spans="1:64" ht="14.25">
      <c r="A10188" s="15">
        <v>10198</v>
      </c>
      <c r="B10188" s="4" t="s">
        <v>16420</v>
      </c>
      <c r="C10188" s="8" t="s">
        <v>16421</v>
      </c>
      <c r="D10188" s="4" t="s">
        <v>265</v>
      </c>
      <c r="E10188" s="7">
        <v>69</v>
      </c>
    </row>
    <row r="10189" spans="1:64" ht="14.25">
      <c r="A10189" s="15">
        <v>10199</v>
      </c>
      <c r="B10189" s="14" t="s">
        <v>16422</v>
      </c>
      <c r="C10189" s="16" t="s">
        <v>16423</v>
      </c>
      <c r="D10189" s="14" t="s">
        <v>265</v>
      </c>
      <c r="E10189" s="7">
        <v>69</v>
      </c>
    </row>
    <row r="10190" spans="1:64" ht="14.25">
      <c r="A10190" s="15">
        <v>10200</v>
      </c>
      <c r="B10190" s="4" t="s">
        <v>16424</v>
      </c>
      <c r="C10190" s="8" t="s">
        <v>16425</v>
      </c>
      <c r="D10190" s="4" t="s">
        <v>265</v>
      </c>
      <c r="E10190" s="7">
        <v>69</v>
      </c>
    </row>
    <row r="10191" spans="1:64" ht="14.25">
      <c r="A10191" s="15">
        <v>10201</v>
      </c>
      <c r="B10191" s="4" t="s">
        <v>16426</v>
      </c>
      <c r="C10191" s="8" t="s">
        <v>16427</v>
      </c>
      <c r="D10191" s="4" t="s">
        <v>265</v>
      </c>
      <c r="E10191" s="7">
        <v>69</v>
      </c>
    </row>
    <row r="10192" spans="1:64" ht="14.25">
      <c r="A10192" s="15">
        <v>10202</v>
      </c>
      <c r="B10192" s="4" t="s">
        <v>16428</v>
      </c>
      <c r="C10192" s="8" t="s">
        <v>16429</v>
      </c>
      <c r="D10192" s="4" t="s">
        <v>265</v>
      </c>
      <c r="E10192" s="7">
        <v>69</v>
      </c>
    </row>
    <row r="10193" spans="1:64" ht="14.25">
      <c r="A10193" s="15">
        <v>10203</v>
      </c>
      <c r="B10193" s="4" t="s">
        <v>6609</v>
      </c>
      <c r="C10193" s="8" t="s">
        <v>16430</v>
      </c>
      <c r="D10193" s="4" t="s">
        <v>265</v>
      </c>
      <c r="E10193" s="7">
        <v>69</v>
      </c>
    </row>
    <row r="10194" spans="1:64" ht="14.25">
      <c r="A10194" s="15">
        <v>10204</v>
      </c>
      <c r="B10194" s="4" t="s">
        <v>16431</v>
      </c>
      <c r="C10194" s="14" t="s">
        <v>16432</v>
      </c>
      <c r="D10194" s="4" t="s">
        <v>265</v>
      </c>
      <c r="E10194" s="7">
        <v>69</v>
      </c>
    </row>
    <row r="10195" spans="1:64" ht="14.25">
      <c r="A10195" s="15">
        <v>10205</v>
      </c>
      <c r="B10195" s="4" t="s">
        <v>16433</v>
      </c>
      <c r="C10195" s="8" t="s">
        <v>16434</v>
      </c>
      <c r="D10195" s="4" t="s">
        <v>196</v>
      </c>
      <c r="E10195" s="7">
        <v>69</v>
      </c>
    </row>
    <row r="10196" spans="1:64" ht="14.25">
      <c r="A10196" s="15">
        <v>10206</v>
      </c>
      <c r="B10196" s="4" t="s">
        <v>16435</v>
      </c>
      <c r="C10196" s="8" t="s">
        <v>16436</v>
      </c>
      <c r="D10196" s="4" t="s">
        <v>196</v>
      </c>
      <c r="E10196" s="7">
        <v>69</v>
      </c>
    </row>
    <row r="10197" spans="1:64" s="16" customFormat="1" ht="14.25">
      <c r="A10197" s="15">
        <v>10207</v>
      </c>
      <c r="B10197" s="4" t="s">
        <v>1286</v>
      </c>
      <c r="C10197" s="8" t="s">
        <v>16437</v>
      </c>
      <c r="D10197" s="4" t="s">
        <v>126</v>
      </c>
      <c r="E10197" s="7">
        <v>69</v>
      </c>
      <c r="F10197" s="14"/>
      <c r="G10197" s="14"/>
      <c r="H10197" s="14"/>
      <c r="I10197" s="14"/>
      <c r="J10197" s="14"/>
      <c r="K10197" s="14"/>
      <c r="L10197" s="14"/>
      <c r="M10197" s="14"/>
      <c r="N10197" s="14"/>
      <c r="O10197" s="14"/>
      <c r="P10197" s="14"/>
      <c r="Q10197" s="14"/>
      <c r="R10197" s="14"/>
      <c r="S10197" s="14"/>
      <c r="T10197" s="14"/>
      <c r="U10197" s="14"/>
      <c r="V10197" s="14"/>
      <c r="W10197" s="14"/>
      <c r="X10197" s="14"/>
      <c r="Y10197" s="14"/>
      <c r="Z10197" s="14"/>
      <c r="AA10197" s="14"/>
      <c r="AB10197" s="14"/>
      <c r="AC10197" s="14"/>
      <c r="AD10197" s="14"/>
      <c r="AE10197" s="14"/>
      <c r="AF10197" s="14"/>
      <c r="AG10197" s="14"/>
      <c r="AH10197" s="14"/>
      <c r="AI10197" s="14"/>
      <c r="AJ10197" s="14"/>
      <c r="AK10197" s="14"/>
      <c r="AL10197" s="14"/>
      <c r="AM10197" s="14"/>
      <c r="AN10197" s="14"/>
      <c r="AO10197" s="14"/>
      <c r="AP10197" s="14"/>
      <c r="AQ10197" s="14"/>
      <c r="AR10197" s="14"/>
      <c r="AS10197" s="14"/>
      <c r="AT10197" s="14"/>
      <c r="AU10197" s="14"/>
      <c r="AV10197" s="14"/>
      <c r="AW10197" s="14"/>
      <c r="AX10197" s="14"/>
      <c r="AY10197" s="14"/>
      <c r="AZ10197" s="14"/>
      <c r="BA10197" s="14"/>
      <c r="BB10197" s="14"/>
      <c r="BC10197" s="14"/>
      <c r="BD10197" s="14"/>
      <c r="BE10197" s="14"/>
      <c r="BF10197" s="14"/>
      <c r="BG10197" s="14"/>
      <c r="BH10197" s="14"/>
      <c r="BI10197" s="14"/>
      <c r="BJ10197" s="14"/>
      <c r="BK10197" s="14"/>
      <c r="BL10197" s="14"/>
    </row>
    <row r="10198" spans="1:64" ht="14.25">
      <c r="A10198" s="15">
        <v>10208</v>
      </c>
      <c r="B10198" s="4" t="s">
        <v>7258</v>
      </c>
      <c r="C10198" s="8" t="s">
        <v>16438</v>
      </c>
      <c r="D10198" s="4" t="s">
        <v>9</v>
      </c>
      <c r="E10198" s="7">
        <v>69</v>
      </c>
    </row>
    <row r="10199" spans="1:64" ht="14.25">
      <c r="A10199" s="15">
        <v>10209</v>
      </c>
      <c r="B10199" s="4" t="s">
        <v>10687</v>
      </c>
      <c r="C10199" s="8" t="s">
        <v>16439</v>
      </c>
      <c r="D10199" s="4" t="s">
        <v>9</v>
      </c>
      <c r="E10199" s="7">
        <v>69</v>
      </c>
    </row>
    <row r="10200" spans="1:64" ht="14.25">
      <c r="A10200" s="15">
        <v>10210</v>
      </c>
      <c r="B10200" s="4" t="s">
        <v>16440</v>
      </c>
      <c r="C10200" s="8" t="s">
        <v>16441</v>
      </c>
      <c r="D10200" s="4" t="s">
        <v>16442</v>
      </c>
      <c r="E10200" s="7">
        <v>69</v>
      </c>
    </row>
    <row r="10201" spans="1:64" ht="14.25">
      <c r="A10201" s="15">
        <v>10211</v>
      </c>
      <c r="B10201" s="4" t="s">
        <v>16443</v>
      </c>
      <c r="C10201" s="8" t="s">
        <v>16444</v>
      </c>
      <c r="D10201" s="4" t="s">
        <v>25</v>
      </c>
      <c r="E10201" s="7">
        <v>69</v>
      </c>
    </row>
    <row r="10202" spans="1:64" ht="14.25">
      <c r="A10202" s="15">
        <v>10212</v>
      </c>
      <c r="B10202" s="4" t="s">
        <v>16445</v>
      </c>
      <c r="C10202" s="8" t="s">
        <v>16446</v>
      </c>
      <c r="D10202" s="4" t="s">
        <v>25</v>
      </c>
      <c r="E10202" s="7">
        <v>69</v>
      </c>
    </row>
    <row r="10203" spans="1:64" ht="14.25">
      <c r="A10203" s="15">
        <v>10213</v>
      </c>
      <c r="B10203" s="4" t="s">
        <v>11499</v>
      </c>
      <c r="C10203" s="14" t="s">
        <v>16447</v>
      </c>
      <c r="D10203" s="4" t="s">
        <v>9935</v>
      </c>
      <c r="E10203" s="7">
        <v>69</v>
      </c>
    </row>
    <row r="10204" spans="1:64" ht="28.5">
      <c r="A10204" s="15">
        <v>10214</v>
      </c>
      <c r="B10204" s="4" t="s">
        <v>16448</v>
      </c>
      <c r="C10204" s="8" t="s">
        <v>16449</v>
      </c>
      <c r="D10204" s="4" t="s">
        <v>16442</v>
      </c>
      <c r="E10204" s="7">
        <v>69</v>
      </c>
    </row>
    <row r="10205" spans="1:64" ht="14.25">
      <c r="A10205" s="15">
        <v>10215</v>
      </c>
      <c r="B10205" s="4" t="s">
        <v>16450</v>
      </c>
      <c r="C10205" s="8" t="s">
        <v>16451</v>
      </c>
      <c r="D10205" s="4" t="s">
        <v>16442</v>
      </c>
      <c r="E10205" s="7">
        <v>69</v>
      </c>
    </row>
    <row r="10206" spans="1:64" ht="14.25">
      <c r="A10206" s="15">
        <v>10216</v>
      </c>
      <c r="B10206" s="4" t="s">
        <v>2799</v>
      </c>
      <c r="C10206" s="8" t="s">
        <v>16452</v>
      </c>
      <c r="D10206" s="4" t="s">
        <v>5361</v>
      </c>
      <c r="E10206" s="7">
        <v>69</v>
      </c>
    </row>
    <row r="10207" spans="1:64" ht="14.25">
      <c r="A10207" s="15">
        <v>10217</v>
      </c>
      <c r="B10207" s="4" t="s">
        <v>16453</v>
      </c>
      <c r="C10207" s="8" t="s">
        <v>16454</v>
      </c>
      <c r="D10207" s="4" t="s">
        <v>12956</v>
      </c>
      <c r="E10207" s="7">
        <v>69</v>
      </c>
    </row>
    <row r="10208" spans="1:64" ht="14.25">
      <c r="A10208" s="15">
        <v>10218</v>
      </c>
      <c r="B10208" s="4" t="s">
        <v>16455</v>
      </c>
      <c r="C10208" s="8" t="s">
        <v>16456</v>
      </c>
      <c r="D10208" s="4" t="s">
        <v>12956</v>
      </c>
      <c r="E10208" s="7">
        <v>69</v>
      </c>
    </row>
    <row r="10209" spans="1:5" ht="14.25">
      <c r="A10209" s="15">
        <v>10219</v>
      </c>
      <c r="B10209" s="4" t="s">
        <v>16457</v>
      </c>
      <c r="C10209" s="14" t="s">
        <v>16458</v>
      </c>
      <c r="D10209" s="4" t="s">
        <v>16459</v>
      </c>
      <c r="E10209" s="7">
        <v>69</v>
      </c>
    </row>
    <row r="10210" spans="1:5" ht="14.25">
      <c r="A10210" s="15">
        <v>10220</v>
      </c>
      <c r="B10210" s="4" t="s">
        <v>9273</v>
      </c>
      <c r="C10210" s="8" t="s">
        <v>16460</v>
      </c>
      <c r="D10210" s="4" t="s">
        <v>16459</v>
      </c>
      <c r="E10210" s="7">
        <v>69</v>
      </c>
    </row>
    <row r="10211" spans="1:5" ht="14.25">
      <c r="A10211" s="15">
        <v>10221</v>
      </c>
      <c r="B10211" s="4" t="s">
        <v>8890</v>
      </c>
      <c r="C10211" s="8" t="s">
        <v>16461</v>
      </c>
      <c r="D10211" s="4" t="s">
        <v>16459</v>
      </c>
      <c r="E10211" s="7">
        <v>69</v>
      </c>
    </row>
    <row r="10212" spans="1:5" ht="14.25">
      <c r="A10212" s="15">
        <v>10222</v>
      </c>
      <c r="B10212" s="4" t="s">
        <v>150</v>
      </c>
      <c r="C10212" s="8" t="s">
        <v>16462</v>
      </c>
      <c r="D10212" s="4" t="s">
        <v>16459</v>
      </c>
      <c r="E10212" s="7">
        <v>69</v>
      </c>
    </row>
    <row r="10213" spans="1:5" ht="14.25">
      <c r="A10213" s="15">
        <v>10223</v>
      </c>
      <c r="B10213" s="4" t="s">
        <v>4503</v>
      </c>
      <c r="C10213" s="8" t="s">
        <v>16463</v>
      </c>
      <c r="D10213" s="4" t="s">
        <v>16459</v>
      </c>
      <c r="E10213" s="7">
        <v>69</v>
      </c>
    </row>
    <row r="10214" spans="1:5" ht="14.25">
      <c r="A10214" s="15">
        <v>10224</v>
      </c>
      <c r="B10214" s="4" t="s">
        <v>9406</v>
      </c>
      <c r="C10214" s="8" t="s">
        <v>16464</v>
      </c>
      <c r="D10214" s="4" t="s">
        <v>16459</v>
      </c>
      <c r="E10214" s="7">
        <v>69</v>
      </c>
    </row>
    <row r="10215" spans="1:5" ht="14.25">
      <c r="A10215" s="15">
        <v>10225</v>
      </c>
      <c r="B10215" s="4" t="s">
        <v>5521</v>
      </c>
      <c r="C10215" s="8" t="s">
        <v>16465</v>
      </c>
      <c r="D10215" s="4" t="s">
        <v>16459</v>
      </c>
      <c r="E10215" s="7">
        <v>69</v>
      </c>
    </row>
    <row r="10216" spans="1:5" ht="14.25">
      <c r="A10216" s="15">
        <v>10226</v>
      </c>
      <c r="B10216" s="4" t="s">
        <v>7160</v>
      </c>
      <c r="C10216" s="8" t="s">
        <v>16466</v>
      </c>
      <c r="D10216" s="4" t="s">
        <v>16459</v>
      </c>
      <c r="E10216" s="7">
        <v>69</v>
      </c>
    </row>
    <row r="10217" spans="1:5" ht="14.25">
      <c r="A10217" s="15">
        <v>10227</v>
      </c>
      <c r="B10217" s="4" t="s">
        <v>6854</v>
      </c>
      <c r="C10217" s="8" t="s">
        <v>16467</v>
      </c>
      <c r="D10217" s="4" t="s">
        <v>16459</v>
      </c>
      <c r="E10217" s="7">
        <v>69</v>
      </c>
    </row>
    <row r="10218" spans="1:5" ht="14.25">
      <c r="A10218" s="15">
        <v>10228</v>
      </c>
      <c r="B10218" s="4" t="s">
        <v>3276</v>
      </c>
      <c r="C10218" s="8" t="s">
        <v>16468</v>
      </c>
      <c r="D10218" s="4" t="s">
        <v>16459</v>
      </c>
      <c r="E10218" s="7">
        <v>69</v>
      </c>
    </row>
    <row r="10219" spans="1:5" ht="14.25">
      <c r="A10219" s="15">
        <v>10229</v>
      </c>
      <c r="B10219" s="4" t="s">
        <v>13405</v>
      </c>
      <c r="C10219" s="8" t="s">
        <v>16469</v>
      </c>
      <c r="D10219" s="4" t="s">
        <v>16459</v>
      </c>
      <c r="E10219" s="7">
        <v>69</v>
      </c>
    </row>
    <row r="10220" spans="1:5" ht="14.25">
      <c r="A10220" s="15">
        <v>10230</v>
      </c>
      <c r="B10220" s="4" t="s">
        <v>4752</v>
      </c>
      <c r="C10220" s="8" t="s">
        <v>16470</v>
      </c>
      <c r="D10220" s="4" t="s">
        <v>16459</v>
      </c>
      <c r="E10220" s="7">
        <v>69</v>
      </c>
    </row>
    <row r="10221" spans="1:5" ht="14.25">
      <c r="A10221" s="15">
        <v>10231</v>
      </c>
      <c r="B10221" s="4" t="s">
        <v>16471</v>
      </c>
      <c r="C10221" s="8" t="s">
        <v>16472</v>
      </c>
      <c r="D10221" s="4" t="s">
        <v>16459</v>
      </c>
      <c r="E10221" s="7">
        <v>69</v>
      </c>
    </row>
    <row r="10222" spans="1:5" ht="14.25">
      <c r="A10222" s="15">
        <v>10232</v>
      </c>
      <c r="B10222" s="4" t="s">
        <v>16473</v>
      </c>
      <c r="C10222" s="8" t="s">
        <v>16474</v>
      </c>
      <c r="D10222" s="4" t="s">
        <v>16459</v>
      </c>
      <c r="E10222" s="7">
        <v>69</v>
      </c>
    </row>
    <row r="10223" spans="1:5" ht="14.25">
      <c r="A10223" s="15">
        <v>10233</v>
      </c>
      <c r="B10223" s="4" t="s">
        <v>16475</v>
      </c>
      <c r="C10223" s="8" t="s">
        <v>16476</v>
      </c>
      <c r="D10223" s="4" t="s">
        <v>16459</v>
      </c>
      <c r="E10223" s="7">
        <v>69</v>
      </c>
    </row>
    <row r="10224" spans="1:5" ht="14.25">
      <c r="A10224" s="15">
        <v>10234</v>
      </c>
      <c r="B10224" s="4" t="s">
        <v>8051</v>
      </c>
      <c r="C10224" s="8" t="s">
        <v>16477</v>
      </c>
      <c r="D10224" s="4" t="s">
        <v>16459</v>
      </c>
      <c r="E10224" s="7">
        <v>69</v>
      </c>
    </row>
    <row r="10225" spans="1:5" ht="14.25">
      <c r="A10225" s="15">
        <v>10235</v>
      </c>
      <c r="B10225" s="4" t="s">
        <v>16478</v>
      </c>
      <c r="C10225" s="8" t="s">
        <v>16479</v>
      </c>
      <c r="D10225" s="4" t="s">
        <v>16480</v>
      </c>
      <c r="E10225" s="7">
        <v>69</v>
      </c>
    </row>
    <row r="10226" spans="1:5" ht="14.25">
      <c r="A10226" s="15">
        <v>10236</v>
      </c>
      <c r="B10226" s="4" t="s">
        <v>16481</v>
      </c>
      <c r="C10226" s="8" t="s">
        <v>16482</v>
      </c>
      <c r="D10226" s="4" t="s">
        <v>16480</v>
      </c>
      <c r="E10226" s="7">
        <v>69</v>
      </c>
    </row>
    <row r="10227" spans="1:5" ht="14.25">
      <c r="A10227" s="15">
        <v>10237</v>
      </c>
      <c r="B10227" s="4" t="s">
        <v>16483</v>
      </c>
      <c r="C10227" s="8" t="s">
        <v>16484</v>
      </c>
      <c r="D10227" s="4" t="s">
        <v>16480</v>
      </c>
      <c r="E10227" s="7">
        <v>69</v>
      </c>
    </row>
    <row r="10228" spans="1:5" ht="14.25">
      <c r="A10228" s="15">
        <v>10238</v>
      </c>
      <c r="B10228" s="4" t="s">
        <v>16485</v>
      </c>
      <c r="C10228" s="8" t="s">
        <v>16486</v>
      </c>
      <c r="D10228" s="4" t="s">
        <v>16480</v>
      </c>
      <c r="E10228" s="7">
        <v>69</v>
      </c>
    </row>
    <row r="10229" spans="1:5" ht="14.25">
      <c r="A10229" s="15">
        <v>10239</v>
      </c>
      <c r="B10229" s="4" t="s">
        <v>2660</v>
      </c>
      <c r="C10229" s="8" t="s">
        <v>16487</v>
      </c>
      <c r="D10229" s="4" t="s">
        <v>16488</v>
      </c>
      <c r="E10229" s="7">
        <v>69</v>
      </c>
    </row>
    <row r="10230" spans="1:5" ht="14.25">
      <c r="A10230" s="15">
        <v>10240</v>
      </c>
      <c r="B10230" s="4" t="s">
        <v>9576</v>
      </c>
      <c r="C10230" s="8" t="s">
        <v>16489</v>
      </c>
      <c r="D10230" s="4" t="s">
        <v>16488</v>
      </c>
      <c r="E10230" s="7">
        <v>69</v>
      </c>
    </row>
    <row r="10231" spans="1:5" ht="14.25">
      <c r="A10231" s="15">
        <v>10241</v>
      </c>
      <c r="B10231" s="4" t="s">
        <v>16490</v>
      </c>
      <c r="C10231" s="8" t="s">
        <v>16491</v>
      </c>
      <c r="D10231" s="4" t="s">
        <v>10176</v>
      </c>
      <c r="E10231" s="7">
        <v>69</v>
      </c>
    </row>
    <row r="10232" spans="1:5" ht="14.25">
      <c r="A10232" s="15">
        <v>10242</v>
      </c>
      <c r="B10232" s="4" t="s">
        <v>12235</v>
      </c>
      <c r="C10232" s="8" t="s">
        <v>16492</v>
      </c>
      <c r="D10232" s="4" t="s">
        <v>16488</v>
      </c>
      <c r="E10232" s="7">
        <v>69</v>
      </c>
    </row>
    <row r="10233" spans="1:5" ht="14.25">
      <c r="A10233" s="15">
        <v>10243</v>
      </c>
      <c r="B10233" s="4" t="s">
        <v>16493</v>
      </c>
      <c r="C10233" s="8" t="s">
        <v>16494</v>
      </c>
      <c r="D10233" s="4" t="s">
        <v>10176</v>
      </c>
      <c r="E10233" s="7">
        <v>69</v>
      </c>
    </row>
    <row r="10234" spans="1:5" ht="14.25">
      <c r="A10234" s="15">
        <v>10244</v>
      </c>
      <c r="B10234" s="4" t="s">
        <v>3247</v>
      </c>
      <c r="C10234" s="8" t="s">
        <v>16495</v>
      </c>
      <c r="D10234" s="4" t="s">
        <v>16488</v>
      </c>
      <c r="E10234" s="7">
        <v>69</v>
      </c>
    </row>
    <row r="10235" spans="1:5" ht="14.25">
      <c r="A10235" s="15">
        <v>10245</v>
      </c>
      <c r="B10235" s="4" t="s">
        <v>5438</v>
      </c>
      <c r="C10235" s="8" t="s">
        <v>16496</v>
      </c>
      <c r="D10235" s="4" t="s">
        <v>16488</v>
      </c>
      <c r="E10235" s="7">
        <v>69</v>
      </c>
    </row>
    <row r="10236" spans="1:5" ht="14.25">
      <c r="A10236" s="15">
        <v>10246</v>
      </c>
      <c r="B10236" s="4" t="s">
        <v>16497</v>
      </c>
      <c r="C10236" s="8" t="s">
        <v>16498</v>
      </c>
      <c r="D10236" s="4" t="s">
        <v>16488</v>
      </c>
      <c r="E10236" s="7">
        <v>69</v>
      </c>
    </row>
    <row r="10237" spans="1:5" ht="14.25">
      <c r="A10237" s="15">
        <v>10247</v>
      </c>
      <c r="B10237" s="4" t="s">
        <v>16499</v>
      </c>
      <c r="C10237" s="8" t="s">
        <v>16500</v>
      </c>
      <c r="D10237" s="4" t="s">
        <v>16488</v>
      </c>
      <c r="E10237" s="7">
        <v>69</v>
      </c>
    </row>
    <row r="10238" spans="1:5" ht="14.25">
      <c r="A10238" s="15">
        <v>10248</v>
      </c>
      <c r="B10238" s="4" t="s">
        <v>16501</v>
      </c>
      <c r="C10238" s="8" t="s">
        <v>16502</v>
      </c>
      <c r="D10238" s="4" t="s">
        <v>16488</v>
      </c>
      <c r="E10238" s="7">
        <v>69</v>
      </c>
    </row>
    <row r="10239" spans="1:5" ht="14.25">
      <c r="A10239" s="15">
        <v>10249</v>
      </c>
      <c r="B10239" s="4" t="s">
        <v>16503</v>
      </c>
      <c r="C10239" s="8" t="s">
        <v>16504</v>
      </c>
      <c r="D10239" s="4" t="s">
        <v>16488</v>
      </c>
      <c r="E10239" s="7">
        <v>69</v>
      </c>
    </row>
    <row r="10240" spans="1:5" ht="14.25">
      <c r="A10240" s="15">
        <v>10250</v>
      </c>
      <c r="B10240" s="4" t="s">
        <v>16505</v>
      </c>
      <c r="C10240" s="8" t="s">
        <v>16506</v>
      </c>
      <c r="D10240" s="4" t="s">
        <v>16488</v>
      </c>
      <c r="E10240" s="7">
        <v>69</v>
      </c>
    </row>
    <row r="10241" spans="1:5" ht="14.25">
      <c r="A10241" s="15">
        <v>10251</v>
      </c>
      <c r="B10241" s="4" t="s">
        <v>16507</v>
      </c>
      <c r="C10241" s="8" t="s">
        <v>16508</v>
      </c>
      <c r="D10241" s="4" t="s">
        <v>16488</v>
      </c>
      <c r="E10241" s="7">
        <v>69</v>
      </c>
    </row>
    <row r="10242" spans="1:5" ht="14.25">
      <c r="A10242" s="15">
        <v>10252</v>
      </c>
      <c r="B10242" s="4" t="s">
        <v>16509</v>
      </c>
      <c r="C10242" s="8" t="s">
        <v>16510</v>
      </c>
      <c r="D10242" s="4" t="s">
        <v>16511</v>
      </c>
      <c r="E10242" s="7">
        <v>69</v>
      </c>
    </row>
    <row r="10243" spans="1:5" ht="14.25">
      <c r="A10243" s="15">
        <v>10253</v>
      </c>
      <c r="B10243" s="4" t="s">
        <v>16512</v>
      </c>
      <c r="C10243" s="8" t="s">
        <v>16513</v>
      </c>
      <c r="D10243" s="4" t="s">
        <v>16511</v>
      </c>
      <c r="E10243" s="7">
        <v>69</v>
      </c>
    </row>
    <row r="10244" spans="1:5" ht="14.25">
      <c r="A10244" s="15">
        <v>10254</v>
      </c>
      <c r="B10244" s="4" t="s">
        <v>7146</v>
      </c>
      <c r="C10244" s="8" t="s">
        <v>14139</v>
      </c>
      <c r="D10244" s="4" t="s">
        <v>16511</v>
      </c>
      <c r="E10244" s="7">
        <v>69</v>
      </c>
    </row>
    <row r="10245" spans="1:5" ht="14.25">
      <c r="A10245" s="15">
        <v>10255</v>
      </c>
      <c r="B10245" s="4" t="s">
        <v>16514</v>
      </c>
      <c r="C10245" s="8" t="s">
        <v>16515</v>
      </c>
      <c r="D10245" s="4" t="s">
        <v>15087</v>
      </c>
      <c r="E10245" s="7">
        <v>69</v>
      </c>
    </row>
    <row r="10246" spans="1:5" ht="14.25">
      <c r="A10246" s="15">
        <v>10256</v>
      </c>
      <c r="B10246" s="4" t="s">
        <v>16516</v>
      </c>
      <c r="C10246" s="8" t="s">
        <v>16517</v>
      </c>
      <c r="D10246" s="4" t="s">
        <v>15087</v>
      </c>
      <c r="E10246" s="7">
        <v>69</v>
      </c>
    </row>
    <row r="10247" spans="1:5" ht="14.25">
      <c r="A10247" s="15">
        <v>10257</v>
      </c>
      <c r="B10247" s="4" t="s">
        <v>16501</v>
      </c>
      <c r="C10247" s="8" t="s">
        <v>16518</v>
      </c>
      <c r="D10247" s="4" t="s">
        <v>10176</v>
      </c>
      <c r="E10247" s="7">
        <v>69</v>
      </c>
    </row>
    <row r="10248" spans="1:5" ht="14.25">
      <c r="A10248" s="15">
        <v>10258</v>
      </c>
      <c r="B10248" s="4" t="s">
        <v>16503</v>
      </c>
      <c r="C10248" s="8" t="s">
        <v>16519</v>
      </c>
      <c r="D10248" s="4" t="s">
        <v>10176</v>
      </c>
      <c r="E10248" s="7">
        <v>69</v>
      </c>
    </row>
    <row r="10249" spans="1:5" ht="14.25">
      <c r="A10249" s="15">
        <v>10259</v>
      </c>
      <c r="B10249" s="4" t="s">
        <v>1286</v>
      </c>
      <c r="C10249" s="8" t="s">
        <v>16520</v>
      </c>
      <c r="D10249" s="4" t="s">
        <v>5361</v>
      </c>
      <c r="E10249" s="7">
        <v>69</v>
      </c>
    </row>
    <row r="10250" spans="1:5" ht="14.25">
      <c r="A10250" s="15">
        <v>10260</v>
      </c>
      <c r="B10250" s="4" t="s">
        <v>16521</v>
      </c>
      <c r="C10250" s="8" t="s">
        <v>16522</v>
      </c>
      <c r="D10250" s="4" t="s">
        <v>16523</v>
      </c>
      <c r="E10250" s="7">
        <v>69</v>
      </c>
    </row>
    <row r="10251" spans="1:5" ht="14.25">
      <c r="A10251" s="15">
        <v>10261</v>
      </c>
      <c r="B10251" s="4" t="s">
        <v>16524</v>
      </c>
      <c r="C10251" s="8" t="s">
        <v>16525</v>
      </c>
      <c r="D10251" s="4" t="s">
        <v>16526</v>
      </c>
      <c r="E10251" s="7">
        <v>69</v>
      </c>
    </row>
    <row r="10252" spans="1:5" ht="14.25">
      <c r="A10252" s="15">
        <v>10262</v>
      </c>
      <c r="B10252" s="4" t="s">
        <v>15887</v>
      </c>
      <c r="C10252" s="8" t="s">
        <v>16527</v>
      </c>
      <c r="D10252" s="4" t="s">
        <v>196</v>
      </c>
      <c r="E10252" s="7">
        <v>69</v>
      </c>
    </row>
    <row r="10253" spans="1:5" ht="14.25">
      <c r="A10253" s="15">
        <v>10263</v>
      </c>
      <c r="B10253" s="4" t="s">
        <v>16528</v>
      </c>
      <c r="C10253" s="8" t="s">
        <v>16529</v>
      </c>
      <c r="D10253" s="4" t="s">
        <v>9</v>
      </c>
      <c r="E10253" s="7">
        <v>69</v>
      </c>
    </row>
    <row r="10254" spans="1:5" ht="14.25">
      <c r="A10254" s="15">
        <v>10264</v>
      </c>
      <c r="B10254" s="4" t="s">
        <v>16530</v>
      </c>
      <c r="C10254" s="8" t="s">
        <v>16531</v>
      </c>
      <c r="D10254" s="4" t="s">
        <v>5361</v>
      </c>
      <c r="E10254" s="7">
        <v>69</v>
      </c>
    </row>
    <row r="10255" spans="1:5" ht="14.25">
      <c r="A10255" s="15">
        <v>10265</v>
      </c>
      <c r="B10255" s="4" t="s">
        <v>16532</v>
      </c>
      <c r="C10255" s="8" t="s">
        <v>16533</v>
      </c>
      <c r="D10255" s="4" t="s">
        <v>203</v>
      </c>
      <c r="E10255" s="7">
        <v>69</v>
      </c>
    </row>
    <row r="10256" spans="1:5" ht="14.25">
      <c r="A10256" s="15">
        <v>10266</v>
      </c>
      <c r="B10256" s="4" t="s">
        <v>16534</v>
      </c>
      <c r="C10256" s="8" t="s">
        <v>16535</v>
      </c>
      <c r="D10256" s="4" t="s">
        <v>9</v>
      </c>
      <c r="E10256" s="7">
        <v>69</v>
      </c>
    </row>
    <row r="10257" spans="1:64" ht="14.25">
      <c r="A10257" s="15">
        <v>10267</v>
      </c>
      <c r="B10257" s="4" t="s">
        <v>16536</v>
      </c>
      <c r="C10257" s="8" t="s">
        <v>16537</v>
      </c>
      <c r="D10257" s="4" t="s">
        <v>141</v>
      </c>
      <c r="E10257" s="7">
        <v>69</v>
      </c>
    </row>
    <row r="10258" spans="1:64" ht="14.25">
      <c r="A10258" s="15">
        <v>10268</v>
      </c>
      <c r="B10258" s="4" t="s">
        <v>2799</v>
      </c>
      <c r="C10258" s="8" t="s">
        <v>16538</v>
      </c>
      <c r="D10258" s="4" t="s">
        <v>73</v>
      </c>
      <c r="E10258" s="7">
        <v>69</v>
      </c>
    </row>
    <row r="10259" spans="1:64" ht="14.25">
      <c r="A10259" s="15">
        <v>10269</v>
      </c>
      <c r="B10259" s="14" t="s">
        <v>1681</v>
      </c>
      <c r="C10259" s="8" t="s">
        <v>16539</v>
      </c>
      <c r="D10259" s="14" t="s">
        <v>1154</v>
      </c>
      <c r="E10259" s="7">
        <v>69</v>
      </c>
    </row>
    <row r="10260" spans="1:64" ht="28.5">
      <c r="A10260" s="15">
        <v>10270</v>
      </c>
      <c r="B10260" s="4" t="s">
        <v>629</v>
      </c>
      <c r="C10260" s="8" t="s">
        <v>16540</v>
      </c>
      <c r="D10260" s="4" t="s">
        <v>16406</v>
      </c>
      <c r="E10260" s="7">
        <v>69</v>
      </c>
    </row>
    <row r="10261" spans="1:64" ht="14.25">
      <c r="A10261" s="15">
        <v>10271</v>
      </c>
      <c r="B10261" s="4" t="s">
        <v>16541</v>
      </c>
      <c r="C10261" s="8" t="s">
        <v>16542</v>
      </c>
      <c r="D10261" s="4" t="s">
        <v>16406</v>
      </c>
      <c r="E10261" s="7">
        <v>69</v>
      </c>
    </row>
    <row r="10262" spans="1:64" ht="14.25">
      <c r="A10262" s="15">
        <v>10272</v>
      </c>
      <c r="B10262" s="4" t="s">
        <v>16543</v>
      </c>
      <c r="C10262" s="8" t="s">
        <v>16544</v>
      </c>
      <c r="D10262" s="4" t="s">
        <v>16545</v>
      </c>
      <c r="E10262" s="7">
        <v>69</v>
      </c>
    </row>
    <row r="10263" spans="1:64" ht="14.25">
      <c r="A10263" s="15">
        <v>10273</v>
      </c>
      <c r="B10263" s="4" t="s">
        <v>16546</v>
      </c>
      <c r="C10263" s="8" t="s">
        <v>16547</v>
      </c>
      <c r="D10263" s="4" t="s">
        <v>73</v>
      </c>
      <c r="E10263" s="7">
        <v>69</v>
      </c>
    </row>
    <row r="10264" spans="1:64" ht="14.25">
      <c r="A10264" s="15">
        <v>10274</v>
      </c>
      <c r="B10264" s="4" t="s">
        <v>16548</v>
      </c>
      <c r="C10264" s="8" t="s">
        <v>16549</v>
      </c>
      <c r="D10264" s="4" t="s">
        <v>13003</v>
      </c>
      <c r="E10264" s="7">
        <v>69</v>
      </c>
    </row>
    <row r="10265" spans="1:64" ht="14.25">
      <c r="A10265" s="15">
        <v>10275</v>
      </c>
      <c r="B10265" s="4" t="s">
        <v>9632</v>
      </c>
      <c r="C10265" s="8" t="s">
        <v>16550</v>
      </c>
      <c r="D10265" s="4" t="s">
        <v>9977</v>
      </c>
      <c r="E10265" s="7">
        <v>69</v>
      </c>
    </row>
    <row r="10266" spans="1:64" ht="14.25">
      <c r="A10266" s="15">
        <v>10276</v>
      </c>
      <c r="B10266" s="4" t="s">
        <v>13558</v>
      </c>
      <c r="C10266" s="8" t="s">
        <v>16551</v>
      </c>
      <c r="D10266" s="4" t="s">
        <v>1154</v>
      </c>
      <c r="E10266" s="7">
        <v>69</v>
      </c>
    </row>
    <row r="10267" spans="1:64" s="16" customFormat="1" ht="14.25">
      <c r="A10267" s="15">
        <v>10277</v>
      </c>
      <c r="B10267" s="4" t="s">
        <v>16552</v>
      </c>
      <c r="C10267" s="8" t="s">
        <v>16553</v>
      </c>
      <c r="D10267" s="4" t="s">
        <v>10176</v>
      </c>
      <c r="E10267" s="7">
        <v>69</v>
      </c>
      <c r="F10267" s="14"/>
      <c r="G10267" s="14"/>
      <c r="H10267" s="14"/>
      <c r="I10267" s="14"/>
      <c r="J10267" s="14"/>
      <c r="K10267" s="14"/>
      <c r="L10267" s="14"/>
      <c r="M10267" s="14"/>
      <c r="N10267" s="14"/>
      <c r="O10267" s="14"/>
      <c r="P10267" s="14"/>
      <c r="Q10267" s="14"/>
      <c r="R10267" s="14"/>
      <c r="S10267" s="14"/>
      <c r="T10267" s="14"/>
      <c r="U10267" s="14"/>
      <c r="V10267" s="14"/>
      <c r="W10267" s="14"/>
      <c r="X10267" s="14"/>
      <c r="Y10267" s="14"/>
      <c r="Z10267" s="14"/>
      <c r="AA10267" s="14"/>
      <c r="AB10267" s="14"/>
      <c r="AC10267" s="14"/>
      <c r="AD10267" s="14"/>
      <c r="AE10267" s="14"/>
      <c r="AF10267" s="14"/>
      <c r="AG10267" s="14"/>
      <c r="AH10267" s="14"/>
      <c r="AI10267" s="14"/>
      <c r="AJ10267" s="14"/>
      <c r="AK10267" s="14"/>
      <c r="AL10267" s="14"/>
      <c r="AM10267" s="14"/>
      <c r="AN10267" s="14"/>
      <c r="AO10267" s="14"/>
      <c r="AP10267" s="14"/>
      <c r="AQ10267" s="14"/>
      <c r="AR10267" s="14"/>
      <c r="AS10267" s="14"/>
      <c r="AT10267" s="14"/>
      <c r="AU10267" s="14"/>
      <c r="AV10267" s="14"/>
      <c r="AW10267" s="14"/>
      <c r="AX10267" s="14"/>
      <c r="AY10267" s="14"/>
      <c r="AZ10267" s="14"/>
      <c r="BA10267" s="14"/>
      <c r="BB10267" s="14"/>
      <c r="BC10267" s="14"/>
      <c r="BD10267" s="14"/>
      <c r="BE10267" s="14"/>
      <c r="BF10267" s="14"/>
      <c r="BG10267" s="14"/>
      <c r="BH10267" s="14"/>
      <c r="BI10267" s="14"/>
      <c r="BJ10267" s="14"/>
      <c r="BK10267" s="14"/>
      <c r="BL10267" s="14"/>
    </row>
    <row r="10268" spans="1:64" ht="14.25">
      <c r="A10268" s="15">
        <v>10278</v>
      </c>
      <c r="B10268" s="4" t="s">
        <v>16554</v>
      </c>
      <c r="C10268" s="8" t="s">
        <v>16555</v>
      </c>
      <c r="D10268" s="4" t="s">
        <v>73</v>
      </c>
      <c r="E10268" s="7">
        <v>69</v>
      </c>
    </row>
    <row r="10269" spans="1:64" ht="14.25">
      <c r="A10269" s="15">
        <v>10279</v>
      </c>
      <c r="B10269" s="4" t="s">
        <v>7258</v>
      </c>
      <c r="C10269" s="8" t="s">
        <v>16556</v>
      </c>
      <c r="D10269" s="4" t="s">
        <v>12171</v>
      </c>
      <c r="E10269" s="7">
        <v>69</v>
      </c>
    </row>
    <row r="10270" spans="1:64" ht="14.25">
      <c r="A10270" s="7">
        <v>10280</v>
      </c>
      <c r="B10270" s="4" t="s">
        <v>2094</v>
      </c>
      <c r="C10270" s="8" t="s">
        <v>16557</v>
      </c>
      <c r="D10270" s="4" t="s">
        <v>2096</v>
      </c>
    </row>
    <row r="10271" spans="1:64" ht="28.5">
      <c r="A10271" s="7">
        <v>10281</v>
      </c>
      <c r="B10271" s="4" t="s">
        <v>16558</v>
      </c>
      <c r="C10271" s="8" t="s">
        <v>16559</v>
      </c>
      <c r="D10271" s="4" t="s">
        <v>2421</v>
      </c>
      <c r="E10271" s="7">
        <v>70</v>
      </c>
    </row>
    <row r="10272" spans="1:64" ht="28.5">
      <c r="A10272" s="7">
        <v>10282</v>
      </c>
      <c r="B10272" s="4" t="s">
        <v>9847</v>
      </c>
      <c r="C10272" s="8" t="s">
        <v>16560</v>
      </c>
      <c r="D10272" s="4" t="s">
        <v>1415</v>
      </c>
      <c r="E10272" s="7">
        <v>70</v>
      </c>
    </row>
    <row r="10273" spans="1:5" ht="14.25">
      <c r="A10273" s="7">
        <v>10283</v>
      </c>
      <c r="B10273" s="4" t="s">
        <v>16561</v>
      </c>
      <c r="C10273" s="8" t="s">
        <v>16562</v>
      </c>
      <c r="D10273" s="4" t="s">
        <v>16563</v>
      </c>
      <c r="E10273" s="7">
        <v>70</v>
      </c>
    </row>
    <row r="10274" spans="1:5" ht="14.25">
      <c r="A10274" s="7">
        <v>10284</v>
      </c>
      <c r="B10274" s="4" t="s">
        <v>9502</v>
      </c>
      <c r="C10274" s="8" t="s">
        <v>16564</v>
      </c>
      <c r="D10274" s="4" t="s">
        <v>16563</v>
      </c>
      <c r="E10274" s="7">
        <v>70</v>
      </c>
    </row>
    <row r="10275" spans="1:5" ht="14.25">
      <c r="A10275" s="7">
        <v>10285</v>
      </c>
      <c r="B10275" s="4" t="s">
        <v>16565</v>
      </c>
      <c r="C10275" s="8" t="s">
        <v>16566</v>
      </c>
      <c r="D10275" s="4" t="s">
        <v>16563</v>
      </c>
      <c r="E10275" s="7">
        <v>70</v>
      </c>
    </row>
    <row r="10276" spans="1:5" ht="14.25">
      <c r="A10276" s="7">
        <v>10286</v>
      </c>
      <c r="B10276" s="4" t="s">
        <v>16567</v>
      </c>
      <c r="C10276" s="8" t="s">
        <v>16568</v>
      </c>
      <c r="D10276" s="4" t="s">
        <v>16563</v>
      </c>
      <c r="E10276" s="7">
        <v>70</v>
      </c>
    </row>
    <row r="10277" spans="1:5" ht="14.25">
      <c r="A10277" s="7">
        <v>10287</v>
      </c>
      <c r="B10277" s="4" t="s">
        <v>16569</v>
      </c>
      <c r="C10277" s="8" t="s">
        <v>16570</v>
      </c>
      <c r="D10277" s="4" t="s">
        <v>16563</v>
      </c>
      <c r="E10277" s="7">
        <v>70</v>
      </c>
    </row>
    <row r="10278" spans="1:5" ht="14.25">
      <c r="A10278" s="7">
        <v>10288</v>
      </c>
      <c r="B10278" s="4" t="s">
        <v>2608</v>
      </c>
      <c r="C10278" s="8" t="s">
        <v>16571</v>
      </c>
      <c r="D10278" s="4" t="s">
        <v>73</v>
      </c>
      <c r="E10278" s="7">
        <v>70</v>
      </c>
    </row>
    <row r="10279" spans="1:5" ht="14.25">
      <c r="A10279" s="7">
        <v>10289</v>
      </c>
      <c r="B10279" s="4" t="s">
        <v>16572</v>
      </c>
      <c r="C10279" s="8" t="s">
        <v>16573</v>
      </c>
      <c r="D10279" s="4" t="s">
        <v>265</v>
      </c>
      <c r="E10279" s="7">
        <v>70</v>
      </c>
    </row>
    <row r="10280" spans="1:5" ht="14.25">
      <c r="A10280" s="7">
        <v>10290</v>
      </c>
      <c r="B10280" s="4" t="s">
        <v>5293</v>
      </c>
      <c r="C10280" s="8" t="s">
        <v>16574</v>
      </c>
      <c r="D10280" s="4" t="s">
        <v>196</v>
      </c>
      <c r="E10280" s="7">
        <v>70</v>
      </c>
    </row>
    <row r="10281" spans="1:5" ht="14.25">
      <c r="A10281" s="7">
        <v>10291</v>
      </c>
      <c r="B10281" s="4" t="s">
        <v>5293</v>
      </c>
      <c r="C10281" s="8" t="s">
        <v>16575</v>
      </c>
      <c r="D10281" s="4" t="s">
        <v>59</v>
      </c>
      <c r="E10281" s="7">
        <v>70</v>
      </c>
    </row>
    <row r="10282" spans="1:5" ht="14.25">
      <c r="A10282" s="7">
        <v>10292</v>
      </c>
      <c r="B10282" s="4" t="s">
        <v>5293</v>
      </c>
      <c r="C10282" s="8" t="s">
        <v>16576</v>
      </c>
      <c r="D10282" s="4" t="s">
        <v>59</v>
      </c>
      <c r="E10282" s="7">
        <v>70</v>
      </c>
    </row>
    <row r="10283" spans="1:5" ht="28.5">
      <c r="A10283" s="7">
        <v>10293</v>
      </c>
      <c r="B10283" s="4" t="s">
        <v>16577</v>
      </c>
      <c r="C10283" s="8" t="s">
        <v>16578</v>
      </c>
      <c r="D10283" s="4" t="s">
        <v>10176</v>
      </c>
      <c r="E10283" s="7">
        <v>70</v>
      </c>
    </row>
    <row r="10284" spans="1:5" ht="14.25">
      <c r="A10284" s="7">
        <v>10294</v>
      </c>
      <c r="B10284" s="4" t="s">
        <v>16579</v>
      </c>
      <c r="C10284" s="8" t="s">
        <v>16580</v>
      </c>
      <c r="D10284" s="4" t="s">
        <v>9</v>
      </c>
      <c r="E10284" s="7">
        <v>70</v>
      </c>
    </row>
    <row r="10285" spans="1:5" ht="14.25">
      <c r="A10285" s="7">
        <v>10295</v>
      </c>
      <c r="B10285" s="4" t="s">
        <v>16581</v>
      </c>
      <c r="C10285" s="8" t="s">
        <v>16582</v>
      </c>
      <c r="D10285" s="4" t="s">
        <v>9</v>
      </c>
      <c r="E10285" s="7">
        <v>70</v>
      </c>
    </row>
    <row r="10286" spans="1:5" ht="28.5">
      <c r="A10286" s="7">
        <v>10296</v>
      </c>
      <c r="B10286" s="4" t="s">
        <v>4004</v>
      </c>
      <c r="C10286" s="8" t="s">
        <v>16583</v>
      </c>
      <c r="D10286" s="4" t="s">
        <v>9</v>
      </c>
      <c r="E10286" s="7">
        <v>70</v>
      </c>
    </row>
    <row r="10287" spans="1:5" ht="14.25">
      <c r="A10287" s="7">
        <v>10297</v>
      </c>
      <c r="B10287" s="4" t="s">
        <v>16584</v>
      </c>
      <c r="C10287" s="8" t="s">
        <v>16585</v>
      </c>
      <c r="D10287" s="4" t="s">
        <v>25</v>
      </c>
      <c r="E10287" s="7">
        <v>70</v>
      </c>
    </row>
    <row r="10288" spans="1:5" ht="28.5">
      <c r="A10288" s="7">
        <v>10298</v>
      </c>
      <c r="B10288" s="4" t="s">
        <v>7052</v>
      </c>
      <c r="C10288" s="8" t="s">
        <v>16586</v>
      </c>
      <c r="D10288" s="4" t="s">
        <v>25</v>
      </c>
      <c r="E10288" s="7">
        <v>70</v>
      </c>
    </row>
    <row r="10289" spans="1:5" ht="28.5">
      <c r="A10289" s="7">
        <v>10299</v>
      </c>
      <c r="B10289" s="4" t="s">
        <v>6040</v>
      </c>
      <c r="C10289" s="8" t="s">
        <v>16587</v>
      </c>
      <c r="D10289" s="4" t="s">
        <v>25</v>
      </c>
      <c r="E10289" s="7">
        <v>70</v>
      </c>
    </row>
    <row r="10290" spans="1:5" ht="14.25">
      <c r="A10290" s="7">
        <v>10300</v>
      </c>
      <c r="B10290" s="4" t="s">
        <v>16588</v>
      </c>
      <c r="C10290" s="8" t="s">
        <v>16589</v>
      </c>
      <c r="D10290" s="4" t="s">
        <v>8786</v>
      </c>
      <c r="E10290" s="7">
        <v>70</v>
      </c>
    </row>
    <row r="10291" spans="1:5" ht="28.5">
      <c r="A10291" s="7">
        <v>10301</v>
      </c>
      <c r="B10291" s="4" t="s">
        <v>16590</v>
      </c>
      <c r="C10291" s="8" t="s">
        <v>16591</v>
      </c>
      <c r="D10291" s="4" t="s">
        <v>2180</v>
      </c>
      <c r="E10291" s="7">
        <v>70</v>
      </c>
    </row>
    <row r="10292" spans="1:5" ht="14.25">
      <c r="A10292" s="7">
        <v>10302</v>
      </c>
      <c r="B10292" s="4" t="s">
        <v>5634</v>
      </c>
      <c r="C10292" s="8" t="s">
        <v>16592</v>
      </c>
      <c r="D10292" s="4" t="s">
        <v>59</v>
      </c>
      <c r="E10292" s="7">
        <v>70</v>
      </c>
    </row>
    <row r="10293" spans="1:5" ht="14.25">
      <c r="A10293" s="7">
        <v>10303</v>
      </c>
      <c r="B10293" s="4" t="s">
        <v>16593</v>
      </c>
      <c r="C10293" s="8" t="s">
        <v>16594</v>
      </c>
      <c r="D10293" s="4" t="s">
        <v>265</v>
      </c>
      <c r="E10293" s="7">
        <v>70</v>
      </c>
    </row>
    <row r="10294" spans="1:5" ht="28.5">
      <c r="A10294" s="7">
        <v>10304</v>
      </c>
      <c r="B10294" s="4" t="s">
        <v>16595</v>
      </c>
      <c r="C10294" s="8" t="s">
        <v>16596</v>
      </c>
      <c r="D10294" s="4" t="s">
        <v>9930</v>
      </c>
      <c r="E10294" s="7">
        <v>70</v>
      </c>
    </row>
    <row r="10295" spans="1:5" ht="16.5">
      <c r="A10295" s="7">
        <v>10305</v>
      </c>
      <c r="B10295" s="4" t="s">
        <v>16597</v>
      </c>
      <c r="C10295" s="8" t="s">
        <v>16598</v>
      </c>
      <c r="D10295" s="4" t="s">
        <v>64</v>
      </c>
      <c r="E10295" s="7">
        <v>70</v>
      </c>
    </row>
    <row r="10296" spans="1:5" ht="14.25">
      <c r="A10296" s="7">
        <v>10306</v>
      </c>
      <c r="B10296" s="4" t="s">
        <v>16597</v>
      </c>
      <c r="C10296" s="8" t="s">
        <v>16599</v>
      </c>
      <c r="D10296" s="4" t="s">
        <v>64</v>
      </c>
      <c r="E10296" s="7">
        <v>70</v>
      </c>
    </row>
    <row r="10297" spans="1:5" ht="14.25">
      <c r="A10297" s="7">
        <v>10307</v>
      </c>
      <c r="B10297" s="4" t="s">
        <v>16597</v>
      </c>
      <c r="C10297" s="8" t="s">
        <v>16600</v>
      </c>
      <c r="D10297" s="4" t="s">
        <v>64</v>
      </c>
      <c r="E10297" s="7">
        <v>70</v>
      </c>
    </row>
    <row r="10298" spans="1:5" ht="14.25">
      <c r="A10298" s="7">
        <v>10308</v>
      </c>
      <c r="B10298" s="4" t="s">
        <v>16597</v>
      </c>
      <c r="C10298" s="8" t="s">
        <v>16601</v>
      </c>
      <c r="D10298" s="4" t="s">
        <v>64</v>
      </c>
      <c r="E10298" s="7">
        <v>70</v>
      </c>
    </row>
    <row r="10299" spans="1:5" ht="14.25">
      <c r="A10299" s="7">
        <v>10309</v>
      </c>
      <c r="B10299" s="4" t="s">
        <v>16597</v>
      </c>
      <c r="C10299" s="8" t="s">
        <v>16602</v>
      </c>
      <c r="D10299" s="4" t="s">
        <v>64</v>
      </c>
      <c r="E10299" s="7">
        <v>70</v>
      </c>
    </row>
    <row r="10300" spans="1:5" ht="14.25">
      <c r="A10300" s="7">
        <v>10310</v>
      </c>
      <c r="B10300" s="4" t="s">
        <v>16597</v>
      </c>
      <c r="C10300" s="8" t="s">
        <v>16603</v>
      </c>
      <c r="D10300" s="4" t="s">
        <v>64</v>
      </c>
      <c r="E10300" s="7">
        <v>70</v>
      </c>
    </row>
    <row r="10301" spans="1:5" ht="28.5">
      <c r="A10301" s="7">
        <v>10311</v>
      </c>
      <c r="B10301" s="4" t="s">
        <v>16597</v>
      </c>
      <c r="C10301" s="8" t="s">
        <v>16604</v>
      </c>
      <c r="D10301" s="4" t="s">
        <v>64</v>
      </c>
      <c r="E10301" s="7">
        <v>70</v>
      </c>
    </row>
    <row r="10302" spans="1:5" ht="14.25">
      <c r="A10302" s="7">
        <v>10312</v>
      </c>
      <c r="B10302" s="4" t="s">
        <v>16597</v>
      </c>
      <c r="C10302" s="8" t="s">
        <v>16605</v>
      </c>
      <c r="D10302" s="4" t="s">
        <v>64</v>
      </c>
      <c r="E10302" s="7">
        <v>70</v>
      </c>
    </row>
    <row r="10303" spans="1:5" ht="28.5">
      <c r="A10303" s="7">
        <v>10313</v>
      </c>
      <c r="B10303" s="4" t="s">
        <v>16597</v>
      </c>
      <c r="C10303" s="8" t="s">
        <v>16606</v>
      </c>
      <c r="D10303" s="4" t="s">
        <v>64</v>
      </c>
      <c r="E10303" s="7">
        <v>70</v>
      </c>
    </row>
    <row r="10304" spans="1:5" ht="14.25">
      <c r="A10304" s="7">
        <v>10314</v>
      </c>
      <c r="B10304" s="4" t="s">
        <v>16597</v>
      </c>
      <c r="C10304" s="8" t="s">
        <v>16607</v>
      </c>
      <c r="D10304" s="4" t="s">
        <v>64</v>
      </c>
      <c r="E10304" s="7">
        <v>70</v>
      </c>
    </row>
    <row r="10305" spans="1:5" ht="14.25">
      <c r="A10305" s="7">
        <v>10315</v>
      </c>
      <c r="B10305" s="4" t="s">
        <v>16597</v>
      </c>
      <c r="C10305" s="8" t="s">
        <v>16608</v>
      </c>
      <c r="D10305" s="4" t="s">
        <v>64</v>
      </c>
      <c r="E10305" s="7">
        <v>70</v>
      </c>
    </row>
    <row r="10306" spans="1:5" ht="14.25">
      <c r="A10306" s="7">
        <v>10316</v>
      </c>
      <c r="B10306" s="4" t="s">
        <v>16597</v>
      </c>
      <c r="C10306" s="8" t="s">
        <v>16609</v>
      </c>
      <c r="D10306" s="4" t="s">
        <v>64</v>
      </c>
      <c r="E10306" s="7">
        <v>70</v>
      </c>
    </row>
    <row r="10307" spans="1:5" ht="28.5">
      <c r="A10307" s="7">
        <v>10317</v>
      </c>
      <c r="B10307" s="4" t="s">
        <v>16597</v>
      </c>
      <c r="C10307" s="8" t="s">
        <v>16610</v>
      </c>
      <c r="D10307" s="4" t="s">
        <v>64</v>
      </c>
      <c r="E10307" s="7">
        <v>70</v>
      </c>
    </row>
    <row r="10308" spans="1:5" ht="16.5">
      <c r="A10308" s="7">
        <v>10318</v>
      </c>
      <c r="B10308" s="4" t="s">
        <v>16597</v>
      </c>
      <c r="C10308" s="8" t="s">
        <v>16611</v>
      </c>
      <c r="D10308" s="4" t="s">
        <v>64</v>
      </c>
      <c r="E10308" s="7">
        <v>70</v>
      </c>
    </row>
    <row r="10309" spans="1:5" ht="28.5">
      <c r="A10309" s="7">
        <v>10319</v>
      </c>
      <c r="B10309" s="4" t="s">
        <v>16597</v>
      </c>
      <c r="C10309" s="8" t="s">
        <v>16612</v>
      </c>
      <c r="D10309" s="4" t="s">
        <v>64</v>
      </c>
      <c r="E10309" s="7">
        <v>70</v>
      </c>
    </row>
    <row r="10310" spans="1:5" ht="30.75">
      <c r="A10310" s="7">
        <v>10320</v>
      </c>
      <c r="B10310" s="4" t="s">
        <v>16597</v>
      </c>
      <c r="C10310" s="8" t="s">
        <v>16613</v>
      </c>
      <c r="D10310" s="4" t="s">
        <v>64</v>
      </c>
      <c r="E10310" s="7">
        <v>70</v>
      </c>
    </row>
    <row r="10311" spans="1:5" ht="14.25">
      <c r="A10311" s="7">
        <v>10321</v>
      </c>
      <c r="B10311" s="4" t="s">
        <v>16597</v>
      </c>
      <c r="C10311" s="8" t="s">
        <v>16614</v>
      </c>
      <c r="D10311" s="4" t="s">
        <v>64</v>
      </c>
      <c r="E10311" s="7">
        <v>70</v>
      </c>
    </row>
    <row r="10312" spans="1:5" ht="14.25">
      <c r="A10312" s="7">
        <v>10322</v>
      </c>
      <c r="B10312" s="4" t="s">
        <v>16597</v>
      </c>
      <c r="C10312" s="8" t="s">
        <v>16615</v>
      </c>
      <c r="D10312" s="4" t="s">
        <v>64</v>
      </c>
      <c r="E10312" s="7">
        <v>70</v>
      </c>
    </row>
    <row r="10313" spans="1:5" ht="16.5">
      <c r="A10313" s="7">
        <v>10323</v>
      </c>
      <c r="B10313" s="4" t="s">
        <v>16597</v>
      </c>
      <c r="C10313" s="8" t="s">
        <v>16616</v>
      </c>
      <c r="D10313" s="4" t="s">
        <v>64</v>
      </c>
      <c r="E10313" s="7">
        <v>70</v>
      </c>
    </row>
    <row r="10314" spans="1:5" ht="14.25">
      <c r="A10314" s="7">
        <v>10324</v>
      </c>
      <c r="B10314" s="4" t="s">
        <v>16617</v>
      </c>
      <c r="C10314" s="8" t="s">
        <v>16618</v>
      </c>
      <c r="D10314" s="4" t="s">
        <v>25</v>
      </c>
      <c r="E10314" s="7">
        <v>70</v>
      </c>
    </row>
    <row r="10315" spans="1:5" ht="14.25">
      <c r="A10315" s="7">
        <v>10325</v>
      </c>
      <c r="B10315" s="4" t="s">
        <v>5108</v>
      </c>
      <c r="C10315" s="8" t="s">
        <v>16619</v>
      </c>
      <c r="D10315" s="4" t="s">
        <v>9</v>
      </c>
      <c r="E10315" s="7">
        <v>70</v>
      </c>
    </row>
    <row r="10316" spans="1:5" ht="14.25">
      <c r="A10316" s="7">
        <v>10326</v>
      </c>
      <c r="B10316" s="4" t="s">
        <v>8456</v>
      </c>
      <c r="C10316" s="8" t="s">
        <v>16620</v>
      </c>
      <c r="D10316" s="4" t="s">
        <v>73</v>
      </c>
      <c r="E10316" s="7">
        <v>70</v>
      </c>
    </row>
    <row r="10317" spans="1:5" ht="28.5">
      <c r="A10317" s="7">
        <v>10327</v>
      </c>
      <c r="B10317" s="4" t="s">
        <v>16621</v>
      </c>
      <c r="C10317" s="8" t="s">
        <v>16622</v>
      </c>
      <c r="D10317" s="4" t="s">
        <v>64</v>
      </c>
      <c r="E10317" s="7">
        <v>70</v>
      </c>
    </row>
    <row r="10318" spans="1:5" ht="28.5">
      <c r="A10318" s="7">
        <v>10328</v>
      </c>
      <c r="B10318" s="4" t="s">
        <v>16623</v>
      </c>
      <c r="C10318" s="8" t="s">
        <v>16624</v>
      </c>
      <c r="D10318" s="4" t="s">
        <v>59</v>
      </c>
      <c r="E10318" s="7">
        <v>70</v>
      </c>
    </row>
    <row r="10319" spans="1:5" ht="71.25">
      <c r="A10319" s="7">
        <v>10329</v>
      </c>
      <c r="B10319" s="4" t="s">
        <v>177</v>
      </c>
      <c r="C10319" s="8" t="s">
        <v>16625</v>
      </c>
      <c r="D10319" s="4" t="s">
        <v>9930</v>
      </c>
      <c r="E10319" s="7">
        <v>70</v>
      </c>
    </row>
    <row r="10320" spans="1:5" ht="14.25">
      <c r="A10320" s="7">
        <v>10330</v>
      </c>
      <c r="B10320" s="4" t="s">
        <v>16626</v>
      </c>
      <c r="C10320" s="8" t="s">
        <v>16627</v>
      </c>
      <c r="D10320" s="4" t="s">
        <v>5361</v>
      </c>
      <c r="E10320" s="7">
        <v>70</v>
      </c>
    </row>
    <row r="10321" spans="1:5" ht="28.5">
      <c r="A10321" s="7">
        <v>10331</v>
      </c>
      <c r="B10321" s="4" t="s">
        <v>16628</v>
      </c>
      <c r="C10321" s="8" t="s">
        <v>16629</v>
      </c>
      <c r="D10321" s="4" t="s">
        <v>1910</v>
      </c>
      <c r="E10321" s="7">
        <v>70</v>
      </c>
    </row>
    <row r="10322" spans="1:5" ht="28.5">
      <c r="A10322" s="7">
        <v>10332</v>
      </c>
      <c r="B10322" s="4" t="s">
        <v>2517</v>
      </c>
      <c r="C10322" s="8" t="s">
        <v>16630</v>
      </c>
      <c r="D10322" s="4" t="s">
        <v>15756</v>
      </c>
      <c r="E10322" s="7">
        <v>70</v>
      </c>
    </row>
    <row r="10323" spans="1:5" ht="28.5">
      <c r="A10323" s="7">
        <v>10333</v>
      </c>
      <c r="B10323" s="4" t="s">
        <v>2517</v>
      </c>
      <c r="C10323" s="8" t="s">
        <v>16631</v>
      </c>
      <c r="D10323" s="4" t="s">
        <v>15756</v>
      </c>
      <c r="E10323" s="7">
        <v>70</v>
      </c>
    </row>
    <row r="10324" spans="1:5" ht="14.25">
      <c r="A10324" s="7">
        <v>10334</v>
      </c>
      <c r="B10324" s="4" t="s">
        <v>16632</v>
      </c>
      <c r="C10324" s="8" t="s">
        <v>16633</v>
      </c>
      <c r="D10324" s="4" t="s">
        <v>59</v>
      </c>
      <c r="E10324" s="7">
        <v>70</v>
      </c>
    </row>
    <row r="10325" spans="1:5" ht="14.25">
      <c r="A10325" s="7">
        <v>10335</v>
      </c>
      <c r="B10325" s="4" t="s">
        <v>8906</v>
      </c>
      <c r="C10325" s="8" t="s">
        <v>16634</v>
      </c>
      <c r="D10325" s="4" t="s">
        <v>64</v>
      </c>
      <c r="E10325" s="7">
        <v>70</v>
      </c>
    </row>
    <row r="10326" spans="1:5" ht="14.25">
      <c r="A10326" s="7">
        <v>10336</v>
      </c>
      <c r="B10326" s="4" t="s">
        <v>10663</v>
      </c>
      <c r="C10326" s="8" t="s">
        <v>16635</v>
      </c>
      <c r="D10326" s="4" t="s">
        <v>64</v>
      </c>
      <c r="E10326" s="7">
        <v>70</v>
      </c>
    </row>
    <row r="10327" spans="1:5" ht="28.5">
      <c r="A10327" s="7">
        <v>10337</v>
      </c>
      <c r="B10327" s="4" t="s">
        <v>864</v>
      </c>
      <c r="C10327" s="8" t="s">
        <v>16636</v>
      </c>
      <c r="D10327" s="4" t="s">
        <v>64</v>
      </c>
      <c r="E10327" s="7">
        <v>70</v>
      </c>
    </row>
    <row r="10328" spans="1:5" ht="28.5">
      <c r="A10328" s="7">
        <v>10338</v>
      </c>
      <c r="B10328" s="4" t="s">
        <v>1772</v>
      </c>
      <c r="C10328" s="8" t="s">
        <v>16637</v>
      </c>
      <c r="D10328" s="4" t="s">
        <v>64</v>
      </c>
      <c r="E10328" s="7">
        <v>70</v>
      </c>
    </row>
    <row r="10329" spans="1:5" ht="14.25">
      <c r="A10329" s="7">
        <v>10339</v>
      </c>
      <c r="B10329" s="4" t="s">
        <v>16638</v>
      </c>
      <c r="C10329" s="8" t="s">
        <v>16639</v>
      </c>
      <c r="D10329" s="4" t="s">
        <v>64</v>
      </c>
      <c r="E10329" s="7">
        <v>70</v>
      </c>
    </row>
    <row r="10330" spans="1:5" ht="28.5">
      <c r="A10330" s="7">
        <v>10340</v>
      </c>
      <c r="B10330" s="4" t="s">
        <v>16640</v>
      </c>
      <c r="C10330" s="8" t="s">
        <v>16641</v>
      </c>
      <c r="D10330" s="4" t="s">
        <v>64</v>
      </c>
      <c r="E10330" s="7">
        <v>70</v>
      </c>
    </row>
    <row r="10331" spans="1:5" ht="14.25">
      <c r="A10331" s="7">
        <v>10341</v>
      </c>
      <c r="B10331" s="4" t="s">
        <v>4503</v>
      </c>
      <c r="C10331" s="8" t="s">
        <v>16642</v>
      </c>
      <c r="D10331" s="4" t="s">
        <v>64</v>
      </c>
      <c r="E10331" s="7">
        <v>70</v>
      </c>
    </row>
    <row r="10332" spans="1:5" ht="28.5">
      <c r="A10332" s="7">
        <v>10342</v>
      </c>
      <c r="B10332" s="4" t="s">
        <v>16643</v>
      </c>
      <c r="C10332" s="8" t="s">
        <v>16644</v>
      </c>
      <c r="D10332" s="4" t="s">
        <v>64</v>
      </c>
      <c r="E10332" s="7">
        <v>70</v>
      </c>
    </row>
    <row r="10333" spans="1:5" ht="14.25">
      <c r="A10333" s="7">
        <v>10343</v>
      </c>
      <c r="B10333" s="4" t="s">
        <v>2799</v>
      </c>
      <c r="C10333" s="8" t="s">
        <v>16645</v>
      </c>
      <c r="D10333" s="4" t="s">
        <v>519</v>
      </c>
      <c r="E10333" s="7">
        <v>70</v>
      </c>
    </row>
    <row r="10334" spans="1:5" ht="14.25">
      <c r="A10334" s="7">
        <v>10344</v>
      </c>
      <c r="B10334" s="4" t="s">
        <v>16646</v>
      </c>
      <c r="C10334" s="8" t="s">
        <v>16647</v>
      </c>
      <c r="D10334" s="4" t="s">
        <v>6374</v>
      </c>
      <c r="E10334" s="7">
        <v>70</v>
      </c>
    </row>
    <row r="10335" spans="1:5" ht="14.25">
      <c r="A10335" s="7">
        <v>10345</v>
      </c>
      <c r="B10335" s="4" t="s">
        <v>177</v>
      </c>
      <c r="C10335" s="8" t="s">
        <v>16648</v>
      </c>
      <c r="D10335" s="4" t="s">
        <v>6374</v>
      </c>
      <c r="E10335" s="7">
        <v>70</v>
      </c>
    </row>
    <row r="10336" spans="1:5" ht="14.25">
      <c r="A10336" s="7">
        <v>10346</v>
      </c>
      <c r="B10336" s="4" t="s">
        <v>177</v>
      </c>
      <c r="C10336" s="8" t="s">
        <v>16649</v>
      </c>
      <c r="D10336" s="4" t="s">
        <v>16650</v>
      </c>
      <c r="E10336" s="7">
        <v>70</v>
      </c>
    </row>
    <row r="10337" spans="1:5" ht="14.25">
      <c r="A10337" s="7">
        <v>10347</v>
      </c>
      <c r="B10337" s="4" t="s">
        <v>13229</v>
      </c>
      <c r="C10337" s="8" t="s">
        <v>16651</v>
      </c>
      <c r="D10337" s="4" t="s">
        <v>6374</v>
      </c>
      <c r="E10337" s="7">
        <v>70</v>
      </c>
    </row>
    <row r="10338" spans="1:5" ht="14.25">
      <c r="A10338" s="7">
        <v>10348</v>
      </c>
      <c r="B10338" s="4" t="s">
        <v>2799</v>
      </c>
      <c r="C10338" s="8" t="s">
        <v>16652</v>
      </c>
      <c r="D10338" s="4" t="s">
        <v>474</v>
      </c>
      <c r="E10338" s="7">
        <v>70</v>
      </c>
    </row>
    <row r="10339" spans="1:5" ht="14.25">
      <c r="A10339" s="7">
        <v>10349</v>
      </c>
      <c r="B10339" s="4" t="s">
        <v>8617</v>
      </c>
      <c r="C10339" s="8" t="s">
        <v>16653</v>
      </c>
      <c r="D10339" s="4" t="s">
        <v>16650</v>
      </c>
      <c r="E10339" s="7">
        <v>70</v>
      </c>
    </row>
    <row r="10340" spans="1:5" ht="28.5">
      <c r="A10340" s="7">
        <v>10350</v>
      </c>
      <c r="B10340" s="4" t="s">
        <v>2799</v>
      </c>
      <c r="C10340" s="8" t="s">
        <v>16654</v>
      </c>
      <c r="D10340" s="4" t="s">
        <v>474</v>
      </c>
      <c r="E10340" s="7">
        <v>70</v>
      </c>
    </row>
    <row r="10341" spans="1:5" ht="28.5">
      <c r="A10341" s="7">
        <v>10351</v>
      </c>
      <c r="B10341" s="4" t="s">
        <v>2799</v>
      </c>
      <c r="C10341" s="8" t="s">
        <v>16655</v>
      </c>
      <c r="D10341" s="4" t="s">
        <v>16656</v>
      </c>
      <c r="E10341" s="7">
        <v>70</v>
      </c>
    </row>
    <row r="10342" spans="1:5" ht="14.25">
      <c r="A10342" s="7">
        <v>10352</v>
      </c>
      <c r="B10342" s="4" t="s">
        <v>16626</v>
      </c>
      <c r="C10342" s="8" t="s">
        <v>16657</v>
      </c>
      <c r="D10342" s="4" t="s">
        <v>6374</v>
      </c>
      <c r="E10342" s="7">
        <v>70</v>
      </c>
    </row>
    <row r="10343" spans="1:5" ht="28.5">
      <c r="A10343" s="7">
        <v>10353</v>
      </c>
      <c r="B10343" s="4" t="s">
        <v>16628</v>
      </c>
      <c r="C10343" s="8" t="s">
        <v>16658</v>
      </c>
      <c r="D10343" s="4" t="s">
        <v>16650</v>
      </c>
      <c r="E10343" s="7">
        <v>70</v>
      </c>
    </row>
    <row r="10344" spans="1:5" ht="14.25">
      <c r="A10344" s="7">
        <v>10354</v>
      </c>
      <c r="B10344" s="4" t="s">
        <v>2799</v>
      </c>
      <c r="C10344" s="8" t="s">
        <v>16659</v>
      </c>
      <c r="D10344" s="4" t="s">
        <v>16660</v>
      </c>
      <c r="E10344" s="7">
        <v>70</v>
      </c>
    </row>
    <row r="10345" spans="1:5" ht="14.25">
      <c r="A10345" s="7">
        <v>10355</v>
      </c>
      <c r="B10345" s="4" t="s">
        <v>16661</v>
      </c>
      <c r="C10345" s="8" t="s">
        <v>16662</v>
      </c>
      <c r="D10345" s="4" t="s">
        <v>16663</v>
      </c>
      <c r="E10345" s="7">
        <v>70</v>
      </c>
    </row>
    <row r="10346" spans="1:5" ht="14.25">
      <c r="A10346" s="7">
        <v>10356</v>
      </c>
      <c r="B10346" s="4" t="s">
        <v>2799</v>
      </c>
      <c r="C10346" s="8" t="s">
        <v>16664</v>
      </c>
      <c r="D10346" s="4" t="s">
        <v>9919</v>
      </c>
      <c r="E10346" s="7">
        <v>70</v>
      </c>
    </row>
    <row r="10347" spans="1:5" ht="14.25">
      <c r="A10347" s="7">
        <v>10357</v>
      </c>
      <c r="B10347" s="4" t="s">
        <v>6424</v>
      </c>
      <c r="C10347" s="8" t="s">
        <v>16665</v>
      </c>
      <c r="D10347" s="4" t="s">
        <v>9</v>
      </c>
      <c r="E10347" s="7">
        <v>70</v>
      </c>
    </row>
    <row r="10348" spans="1:5" ht="14.25">
      <c r="A10348" s="7">
        <v>10358</v>
      </c>
      <c r="B10348" s="4" t="s">
        <v>16666</v>
      </c>
      <c r="C10348" s="8" t="s">
        <v>16667</v>
      </c>
      <c r="D10348" s="4" t="s">
        <v>6374</v>
      </c>
      <c r="E10348" s="7">
        <v>70</v>
      </c>
    </row>
    <row r="10349" spans="1:5" ht="14.25">
      <c r="A10349" s="7">
        <v>10359</v>
      </c>
      <c r="B10349" s="4" t="s">
        <v>16668</v>
      </c>
      <c r="C10349" s="8" t="s">
        <v>16669</v>
      </c>
      <c r="D10349" s="4" t="s">
        <v>265</v>
      </c>
      <c r="E10349" s="7">
        <v>70</v>
      </c>
    </row>
    <row r="10350" spans="1:5" ht="14.25">
      <c r="A10350" s="7">
        <v>10360</v>
      </c>
      <c r="B10350" s="4" t="s">
        <v>16670</v>
      </c>
      <c r="C10350" s="8" t="s">
        <v>16671</v>
      </c>
      <c r="D10350" s="4" t="s">
        <v>9977</v>
      </c>
      <c r="E10350" s="7">
        <v>70</v>
      </c>
    </row>
    <row r="10351" spans="1:5" ht="14.25">
      <c r="A10351" s="7">
        <v>10361</v>
      </c>
      <c r="B10351" s="4" t="s">
        <v>16672</v>
      </c>
      <c r="C10351" s="8" t="s">
        <v>16673</v>
      </c>
      <c r="D10351" s="4" t="s">
        <v>16674</v>
      </c>
      <c r="E10351" s="7">
        <v>70</v>
      </c>
    </row>
    <row r="10352" spans="1:5" ht="28.5">
      <c r="A10352" s="7">
        <v>10362</v>
      </c>
      <c r="B10352" s="4" t="s">
        <v>11069</v>
      </c>
      <c r="C10352" s="8" t="s">
        <v>16675</v>
      </c>
      <c r="D10352" s="4" t="s">
        <v>380</v>
      </c>
      <c r="E10352" s="7">
        <v>70</v>
      </c>
    </row>
    <row r="10353" spans="1:5" ht="14.25">
      <c r="A10353" s="7">
        <v>10363</v>
      </c>
      <c r="B10353" s="4" t="s">
        <v>16676</v>
      </c>
      <c r="C10353" s="8" t="s">
        <v>16677</v>
      </c>
      <c r="D10353" s="4" t="s">
        <v>380</v>
      </c>
      <c r="E10353" s="7">
        <v>70</v>
      </c>
    </row>
    <row r="10354" spans="1:5" ht="14.25">
      <c r="A10354" s="7">
        <v>10364</v>
      </c>
      <c r="B10354" s="4" t="s">
        <v>3492</v>
      </c>
      <c r="C10354" s="8" t="s">
        <v>16678</v>
      </c>
      <c r="D10354" s="4" t="s">
        <v>16563</v>
      </c>
      <c r="E10354" s="7">
        <v>70</v>
      </c>
    </row>
    <row r="10355" spans="1:5" ht="14.25">
      <c r="A10355" s="7">
        <v>10365</v>
      </c>
      <c r="B10355" s="4" t="s">
        <v>6192</v>
      </c>
      <c r="C10355" s="8" t="s">
        <v>16679</v>
      </c>
      <c r="D10355" s="4" t="s">
        <v>73</v>
      </c>
      <c r="E10355" s="7">
        <v>70</v>
      </c>
    </row>
    <row r="10356" spans="1:5" ht="14.25">
      <c r="A10356" s="7">
        <v>10366</v>
      </c>
      <c r="B10356" s="4" t="s">
        <v>16680</v>
      </c>
      <c r="C10356" s="8" t="s">
        <v>16681</v>
      </c>
      <c r="D10356" s="4" t="s">
        <v>2361</v>
      </c>
      <c r="E10356" s="7">
        <v>70</v>
      </c>
    </row>
    <row r="10357" spans="1:5" ht="14.25">
      <c r="A10357" s="7">
        <v>10367</v>
      </c>
      <c r="B10357" s="4" t="s">
        <v>16682</v>
      </c>
      <c r="C10357" s="8" t="s">
        <v>16683</v>
      </c>
      <c r="D10357" s="4" t="s">
        <v>9</v>
      </c>
      <c r="E10357" s="7">
        <v>70</v>
      </c>
    </row>
    <row r="10358" spans="1:5" ht="14.25">
      <c r="A10358" s="7">
        <v>10368</v>
      </c>
      <c r="B10358" s="4" t="s">
        <v>16684</v>
      </c>
      <c r="C10358" s="8" t="s">
        <v>16685</v>
      </c>
      <c r="D10358" s="4" t="s">
        <v>9</v>
      </c>
      <c r="E10358" s="7">
        <v>70</v>
      </c>
    </row>
    <row r="10359" spans="1:5" ht="14.25">
      <c r="A10359" s="7">
        <v>10369</v>
      </c>
      <c r="B10359" s="4" t="s">
        <v>16686</v>
      </c>
      <c r="C10359" s="8" t="s">
        <v>16687</v>
      </c>
      <c r="D10359" s="4" t="s">
        <v>2421</v>
      </c>
      <c r="E10359" s="7">
        <v>70</v>
      </c>
    </row>
    <row r="10360" spans="1:5" ht="14.25">
      <c r="A10360" s="7">
        <v>10370</v>
      </c>
      <c r="B10360" s="4" t="s">
        <v>11069</v>
      </c>
      <c r="C10360" s="8" t="s">
        <v>16688</v>
      </c>
      <c r="D10360" s="4" t="s">
        <v>380</v>
      </c>
      <c r="E10360" s="7">
        <v>70</v>
      </c>
    </row>
    <row r="10361" spans="1:5" ht="14.25">
      <c r="A10361" s="7">
        <v>10371</v>
      </c>
      <c r="B10361" s="4" t="s">
        <v>4503</v>
      </c>
      <c r="C10361" s="8" t="s">
        <v>16689</v>
      </c>
      <c r="D10361" s="4" t="s">
        <v>380</v>
      </c>
      <c r="E10361" s="7">
        <v>70</v>
      </c>
    </row>
    <row r="10362" spans="1:5" ht="14.25">
      <c r="A10362" s="7">
        <v>10372</v>
      </c>
      <c r="B10362" s="4" t="s">
        <v>16690</v>
      </c>
      <c r="C10362" s="8" t="s">
        <v>16691</v>
      </c>
      <c r="D10362" s="4" t="s">
        <v>380</v>
      </c>
      <c r="E10362" s="7">
        <v>70</v>
      </c>
    </row>
    <row r="10363" spans="1:5" ht="14.25">
      <c r="A10363" s="7">
        <v>10373</v>
      </c>
      <c r="B10363" s="4" t="s">
        <v>2799</v>
      </c>
      <c r="C10363" s="8" t="s">
        <v>16692</v>
      </c>
      <c r="D10363" s="4" t="s">
        <v>380</v>
      </c>
      <c r="E10363" s="7">
        <v>70</v>
      </c>
    </row>
    <row r="10364" spans="1:5" ht="14.25">
      <c r="A10364" s="7">
        <v>10374</v>
      </c>
      <c r="B10364" s="4" t="s">
        <v>2799</v>
      </c>
      <c r="C10364" s="8" t="s">
        <v>16693</v>
      </c>
      <c r="D10364" s="4" t="s">
        <v>380</v>
      </c>
      <c r="E10364" s="7">
        <v>70</v>
      </c>
    </row>
    <row r="10365" spans="1:5" ht="14.25">
      <c r="A10365" s="7">
        <v>10375</v>
      </c>
      <c r="B10365" s="4" t="s">
        <v>16694</v>
      </c>
      <c r="C10365" s="8" t="s">
        <v>16695</v>
      </c>
      <c r="D10365" s="4" t="s">
        <v>380</v>
      </c>
      <c r="E10365" s="7">
        <v>70</v>
      </c>
    </row>
    <row r="10366" spans="1:5" ht="14.25">
      <c r="A10366" s="7">
        <v>10376</v>
      </c>
      <c r="B10366" s="4" t="s">
        <v>16696</v>
      </c>
      <c r="C10366" s="8" t="s">
        <v>16697</v>
      </c>
      <c r="D10366" s="4" t="s">
        <v>8502</v>
      </c>
      <c r="E10366" s="7">
        <v>70</v>
      </c>
    </row>
    <row r="10367" spans="1:5" ht="14.25">
      <c r="A10367" s="7">
        <v>10377</v>
      </c>
      <c r="B10367" s="4" t="s">
        <v>14556</v>
      </c>
      <c r="C10367" s="8" t="s">
        <v>16698</v>
      </c>
      <c r="D10367" s="4" t="s">
        <v>9879</v>
      </c>
      <c r="E10367" s="7">
        <v>70</v>
      </c>
    </row>
    <row r="10368" spans="1:5" ht="28.5">
      <c r="A10368" s="7">
        <v>10378</v>
      </c>
      <c r="B10368" s="4" t="s">
        <v>16699</v>
      </c>
      <c r="C10368" s="8" t="s">
        <v>16700</v>
      </c>
      <c r="D10368" s="4" t="s">
        <v>16563</v>
      </c>
      <c r="E10368" s="7">
        <v>70</v>
      </c>
    </row>
    <row r="10369" spans="1:5" ht="14.25">
      <c r="A10369" s="7">
        <v>10379</v>
      </c>
      <c r="B10369" s="4" t="s">
        <v>16701</v>
      </c>
      <c r="C10369" s="8" t="s">
        <v>16702</v>
      </c>
      <c r="D10369" s="4" t="s">
        <v>9</v>
      </c>
      <c r="E10369" s="7">
        <v>70</v>
      </c>
    </row>
    <row r="10370" spans="1:5" ht="14.25">
      <c r="A10370" s="7">
        <v>10380</v>
      </c>
      <c r="B10370" s="4" t="s">
        <v>4783</v>
      </c>
      <c r="C10370" s="8" t="s">
        <v>16703</v>
      </c>
      <c r="D10370" s="4" t="s">
        <v>9</v>
      </c>
      <c r="E10370" s="7">
        <v>70</v>
      </c>
    </row>
    <row r="10371" spans="1:5" ht="14.25">
      <c r="A10371" s="7">
        <v>10381</v>
      </c>
      <c r="B10371" s="4" t="s">
        <v>11452</v>
      </c>
      <c r="C10371" s="8" t="s">
        <v>16704</v>
      </c>
      <c r="D10371" s="4" t="s">
        <v>9</v>
      </c>
      <c r="E10371" s="7">
        <v>70</v>
      </c>
    </row>
    <row r="10372" spans="1:5" ht="28.5">
      <c r="A10372" s="7">
        <v>10382</v>
      </c>
      <c r="B10372" s="4" t="s">
        <v>16705</v>
      </c>
      <c r="C10372" s="8" t="s">
        <v>16706</v>
      </c>
      <c r="D10372" s="4" t="s">
        <v>118</v>
      </c>
      <c r="E10372" s="7">
        <v>70</v>
      </c>
    </row>
    <row r="10373" spans="1:5" ht="28.5">
      <c r="A10373" s="7">
        <v>10383</v>
      </c>
      <c r="B10373" s="4" t="s">
        <v>16707</v>
      </c>
      <c r="C10373" s="8" t="s">
        <v>16708</v>
      </c>
      <c r="D10373" s="4" t="s">
        <v>118</v>
      </c>
      <c r="E10373" s="7">
        <v>70</v>
      </c>
    </row>
    <row r="10374" spans="1:5" ht="14.25">
      <c r="A10374" s="7">
        <v>10384</v>
      </c>
      <c r="B10374" s="4" t="s">
        <v>7912</v>
      </c>
      <c r="C10374" s="8" t="s">
        <v>16709</v>
      </c>
      <c r="D10374" s="4" t="s">
        <v>8786</v>
      </c>
      <c r="E10374" s="7">
        <v>70</v>
      </c>
    </row>
    <row r="10375" spans="1:5" ht="28.5">
      <c r="A10375" s="7">
        <v>10385</v>
      </c>
      <c r="B10375" s="4" t="s">
        <v>16710</v>
      </c>
      <c r="C10375" s="8" t="s">
        <v>16711</v>
      </c>
      <c r="D10375" s="4" t="s">
        <v>25</v>
      </c>
      <c r="E10375" s="7">
        <v>70</v>
      </c>
    </row>
    <row r="10376" spans="1:5" ht="14.25">
      <c r="A10376" s="7">
        <v>10386</v>
      </c>
      <c r="B10376" s="4" t="s">
        <v>16712</v>
      </c>
      <c r="C10376" s="8" t="s">
        <v>16713</v>
      </c>
      <c r="D10376" s="4" t="s">
        <v>16714</v>
      </c>
      <c r="E10376" s="7">
        <v>70</v>
      </c>
    </row>
    <row r="10377" spans="1:5" ht="28.5">
      <c r="A10377" s="7">
        <v>10387</v>
      </c>
      <c r="B10377" s="4" t="s">
        <v>6073</v>
      </c>
      <c r="C10377" s="8" t="s">
        <v>16715</v>
      </c>
      <c r="D10377" s="4" t="s">
        <v>25</v>
      </c>
      <c r="E10377" s="7">
        <v>70</v>
      </c>
    </row>
    <row r="10378" spans="1:5" ht="28.5">
      <c r="A10378" s="7">
        <v>10388</v>
      </c>
      <c r="B10378" s="4" t="s">
        <v>16716</v>
      </c>
      <c r="C10378" s="8" t="s">
        <v>16717</v>
      </c>
      <c r="D10378" s="4" t="s">
        <v>25</v>
      </c>
      <c r="E10378" s="7">
        <v>70</v>
      </c>
    </row>
    <row r="10379" spans="1:5" ht="28.5">
      <c r="A10379" s="7">
        <v>10389</v>
      </c>
      <c r="B10379" s="4" t="s">
        <v>16718</v>
      </c>
      <c r="C10379" s="8" t="s">
        <v>16719</v>
      </c>
      <c r="D10379" s="4" t="s">
        <v>25</v>
      </c>
      <c r="E10379" s="7">
        <v>70</v>
      </c>
    </row>
    <row r="10380" spans="1:5" ht="14.25">
      <c r="A10380" s="7">
        <v>10390</v>
      </c>
      <c r="B10380" s="4" t="s">
        <v>16720</v>
      </c>
      <c r="C10380" s="8" t="s">
        <v>16721</v>
      </c>
      <c r="D10380" s="4" t="s">
        <v>100</v>
      </c>
      <c r="E10380" s="7">
        <v>70</v>
      </c>
    </row>
    <row r="10381" spans="1:5" ht="14.25">
      <c r="A10381" s="7">
        <v>10391</v>
      </c>
      <c r="B10381" s="4" t="s">
        <v>5090</v>
      </c>
      <c r="C10381" s="8" t="s">
        <v>16722</v>
      </c>
      <c r="D10381" s="4" t="s">
        <v>73</v>
      </c>
      <c r="E10381" s="7">
        <v>70</v>
      </c>
    </row>
    <row r="10382" spans="1:5" ht="28.5">
      <c r="A10382" s="7">
        <v>10392</v>
      </c>
      <c r="B10382" s="4" t="s">
        <v>16723</v>
      </c>
      <c r="C10382" s="8" t="s">
        <v>16724</v>
      </c>
      <c r="D10382" s="4" t="s">
        <v>703</v>
      </c>
      <c r="E10382" s="7">
        <v>70</v>
      </c>
    </row>
    <row r="10383" spans="1:5" ht="14.25">
      <c r="A10383" s="7">
        <v>10393</v>
      </c>
      <c r="B10383" s="4" t="s">
        <v>16725</v>
      </c>
      <c r="C10383" s="8" t="s">
        <v>16726</v>
      </c>
      <c r="D10383" s="4" t="s">
        <v>73</v>
      </c>
      <c r="E10383" s="7">
        <v>70</v>
      </c>
    </row>
    <row r="10384" spans="1:5" ht="28.5">
      <c r="A10384" s="7">
        <v>10394</v>
      </c>
      <c r="B10384" s="4" t="s">
        <v>16727</v>
      </c>
      <c r="C10384" s="8" t="s">
        <v>16728</v>
      </c>
      <c r="D10384" s="4" t="s">
        <v>5361</v>
      </c>
      <c r="E10384" s="7">
        <v>70</v>
      </c>
    </row>
    <row r="10385" spans="1:5" ht="28.5">
      <c r="A10385" s="7">
        <v>10395</v>
      </c>
      <c r="B10385" s="4" t="s">
        <v>14303</v>
      </c>
      <c r="C10385" s="8" t="s">
        <v>16729</v>
      </c>
      <c r="D10385" s="4" t="s">
        <v>16730</v>
      </c>
      <c r="E10385" s="7">
        <v>70</v>
      </c>
    </row>
    <row r="10386" spans="1:5" ht="14.25">
      <c r="A10386" s="7">
        <v>10396</v>
      </c>
      <c r="B10386" s="4" t="s">
        <v>16731</v>
      </c>
      <c r="C10386" s="8" t="s">
        <v>16732</v>
      </c>
      <c r="D10386" s="4" t="s">
        <v>9977</v>
      </c>
      <c r="E10386" s="7">
        <v>70</v>
      </c>
    </row>
    <row r="10387" spans="1:5" ht="28.5">
      <c r="A10387" s="7">
        <v>10397</v>
      </c>
      <c r="B10387" s="4" t="s">
        <v>462</v>
      </c>
      <c r="C10387" s="8" t="s">
        <v>16733</v>
      </c>
      <c r="D10387" s="4" t="s">
        <v>126</v>
      </c>
      <c r="E10387" s="7">
        <v>70</v>
      </c>
    </row>
    <row r="10388" spans="1:5" ht="14.25">
      <c r="A10388" s="7">
        <v>10398</v>
      </c>
      <c r="B10388" s="4" t="s">
        <v>16734</v>
      </c>
      <c r="C10388" s="8" t="s">
        <v>16735</v>
      </c>
      <c r="D10388" s="4" t="s">
        <v>16736</v>
      </c>
      <c r="E10388" s="7">
        <v>70</v>
      </c>
    </row>
    <row r="10389" spans="1:5" ht="28.5">
      <c r="A10389" s="7">
        <v>10399</v>
      </c>
      <c r="B10389" s="4" t="s">
        <v>16737</v>
      </c>
      <c r="C10389" s="8" t="s">
        <v>16738</v>
      </c>
      <c r="D10389" s="4" t="s">
        <v>16714</v>
      </c>
      <c r="E10389" s="7">
        <v>70</v>
      </c>
    </row>
    <row r="10390" spans="1:5" ht="14.25">
      <c r="A10390" s="7">
        <v>10400</v>
      </c>
      <c r="B10390" s="4" t="s">
        <v>6115</v>
      </c>
      <c r="C10390" s="8" t="s">
        <v>16739</v>
      </c>
      <c r="D10390" s="4" t="s">
        <v>10176</v>
      </c>
      <c r="E10390" s="7">
        <v>70</v>
      </c>
    </row>
    <row r="10391" spans="1:5" ht="28.5">
      <c r="A10391" s="7">
        <v>10401</v>
      </c>
      <c r="B10391" s="4" t="s">
        <v>4112</v>
      </c>
      <c r="C10391" s="8" t="s">
        <v>16740</v>
      </c>
      <c r="D10391" s="4" t="s">
        <v>73</v>
      </c>
      <c r="E10391" s="7">
        <v>70</v>
      </c>
    </row>
    <row r="10392" spans="1:5" ht="14.25">
      <c r="A10392" s="7">
        <v>10402</v>
      </c>
      <c r="B10392" s="4" t="s">
        <v>16741</v>
      </c>
      <c r="C10392" s="8" t="s">
        <v>16742</v>
      </c>
      <c r="D10392" s="4" t="s">
        <v>25</v>
      </c>
      <c r="E10392" s="7">
        <v>70</v>
      </c>
    </row>
    <row r="10393" spans="1:5" ht="14.25">
      <c r="A10393" s="7">
        <v>10403</v>
      </c>
      <c r="B10393" s="4" t="s">
        <v>16743</v>
      </c>
      <c r="C10393" s="8" t="s">
        <v>16744</v>
      </c>
      <c r="D10393" s="4" t="s">
        <v>25</v>
      </c>
      <c r="E10393" s="7">
        <v>70</v>
      </c>
    </row>
    <row r="10394" spans="1:5" ht="14.25">
      <c r="A10394" s="7">
        <v>10404</v>
      </c>
      <c r="B10394" s="4" t="s">
        <v>9032</v>
      </c>
      <c r="C10394" s="8" t="s">
        <v>9045</v>
      </c>
      <c r="D10394" s="4" t="s">
        <v>9</v>
      </c>
      <c r="E10394" s="7">
        <v>70</v>
      </c>
    </row>
    <row r="10395" spans="1:5" ht="14.25">
      <c r="A10395" s="7">
        <v>10405</v>
      </c>
      <c r="B10395" s="4" t="s">
        <v>16745</v>
      </c>
      <c r="C10395" s="8" t="s">
        <v>16746</v>
      </c>
      <c r="D10395" s="4" t="s">
        <v>16674</v>
      </c>
      <c r="E10395" s="7">
        <v>70</v>
      </c>
    </row>
    <row r="10396" spans="1:5" ht="28.5">
      <c r="A10396" s="7">
        <v>10406</v>
      </c>
      <c r="B10396" s="4" t="s">
        <v>16747</v>
      </c>
      <c r="C10396" s="8" t="s">
        <v>16748</v>
      </c>
      <c r="D10396" s="4" t="s">
        <v>25</v>
      </c>
      <c r="E10396" s="7">
        <v>70</v>
      </c>
    </row>
    <row r="10397" spans="1:5" ht="14.25">
      <c r="A10397" s="7">
        <v>10407</v>
      </c>
      <c r="B10397" s="4" t="s">
        <v>1895</v>
      </c>
      <c r="C10397" s="8" t="s">
        <v>16749</v>
      </c>
      <c r="D10397" s="4" t="s">
        <v>25</v>
      </c>
      <c r="E10397" s="7">
        <v>70</v>
      </c>
    </row>
    <row r="10398" spans="1:5" ht="14.25">
      <c r="A10398" s="7">
        <v>10408</v>
      </c>
      <c r="B10398" s="4" t="s">
        <v>4048</v>
      </c>
      <c r="C10398" s="8" t="s">
        <v>16750</v>
      </c>
      <c r="D10398" s="4" t="s">
        <v>8786</v>
      </c>
      <c r="E10398" s="7">
        <v>70</v>
      </c>
    </row>
    <row r="10399" spans="1:5" ht="57">
      <c r="A10399" s="7">
        <v>10409</v>
      </c>
      <c r="B10399" s="4" t="s">
        <v>16751</v>
      </c>
      <c r="C10399" s="8" t="s">
        <v>16752</v>
      </c>
      <c r="D10399" s="4" t="s">
        <v>16753</v>
      </c>
      <c r="E10399" s="7">
        <v>70</v>
      </c>
    </row>
    <row r="10400" spans="1:5" ht="14.25">
      <c r="A10400" s="7">
        <v>10410</v>
      </c>
      <c r="B10400" s="4" t="s">
        <v>5293</v>
      </c>
      <c r="C10400" s="8" t="s">
        <v>16754</v>
      </c>
      <c r="D10400" s="4" t="s">
        <v>100</v>
      </c>
      <c r="E10400" s="7">
        <v>70</v>
      </c>
    </row>
    <row r="10401" spans="1:5" ht="14.25">
      <c r="A10401" s="7">
        <v>10411</v>
      </c>
      <c r="B10401" s="4" t="s">
        <v>16755</v>
      </c>
      <c r="C10401" s="8" t="s">
        <v>16756</v>
      </c>
      <c r="D10401" s="4" t="s">
        <v>16757</v>
      </c>
      <c r="E10401" s="7">
        <v>70</v>
      </c>
    </row>
    <row r="10402" spans="1:5" ht="14.25">
      <c r="A10402" s="7">
        <v>10412</v>
      </c>
      <c r="B10402" s="4" t="s">
        <v>16758</v>
      </c>
      <c r="C10402" s="8" t="s">
        <v>16759</v>
      </c>
      <c r="D10402" s="4" t="s">
        <v>16760</v>
      </c>
      <c r="E10402" s="7">
        <v>70</v>
      </c>
    </row>
    <row r="10403" spans="1:5" ht="42.75">
      <c r="A10403" s="7">
        <v>10413</v>
      </c>
      <c r="B10403" s="4" t="s">
        <v>16761</v>
      </c>
      <c r="C10403" s="8" t="s">
        <v>16762</v>
      </c>
      <c r="D10403" s="4" t="s">
        <v>6374</v>
      </c>
      <c r="E10403" s="7">
        <v>70</v>
      </c>
    </row>
    <row r="10404" spans="1:5" ht="14.25">
      <c r="A10404" s="7">
        <v>10414</v>
      </c>
      <c r="B10404" s="4" t="s">
        <v>16731</v>
      </c>
      <c r="C10404" s="8" t="s">
        <v>16763</v>
      </c>
      <c r="D10404" s="4" t="s">
        <v>9977</v>
      </c>
      <c r="E10404" s="7">
        <v>70</v>
      </c>
    </row>
    <row r="10405" spans="1:5" ht="28.5">
      <c r="A10405" s="7">
        <v>10415</v>
      </c>
      <c r="B10405" s="4" t="s">
        <v>16764</v>
      </c>
      <c r="C10405" s="8" t="s">
        <v>16765</v>
      </c>
      <c r="D10405" s="4" t="s">
        <v>185</v>
      </c>
      <c r="E10405" s="7">
        <v>70</v>
      </c>
    </row>
    <row r="10406" spans="1:5" ht="14.25">
      <c r="A10406" s="7">
        <v>10416</v>
      </c>
      <c r="B10406" s="4" t="s">
        <v>16766</v>
      </c>
      <c r="C10406" s="8" t="s">
        <v>16767</v>
      </c>
      <c r="D10406" s="4" t="s">
        <v>185</v>
      </c>
      <c r="E10406" s="7">
        <v>70</v>
      </c>
    </row>
    <row r="10407" spans="1:5" ht="14.25">
      <c r="A10407" s="7">
        <v>10417</v>
      </c>
      <c r="B10407" s="4" t="s">
        <v>16768</v>
      </c>
      <c r="C10407" s="8" t="s">
        <v>16769</v>
      </c>
      <c r="D10407" s="4" t="s">
        <v>185</v>
      </c>
      <c r="E10407" s="7">
        <v>70</v>
      </c>
    </row>
    <row r="10408" spans="1:5" ht="28.5">
      <c r="A10408" s="7">
        <v>10418</v>
      </c>
      <c r="B10408" s="4" t="s">
        <v>2799</v>
      </c>
      <c r="C10408" s="8" t="s">
        <v>16770</v>
      </c>
      <c r="D10408" s="4" t="s">
        <v>185</v>
      </c>
      <c r="E10408" s="7">
        <v>70</v>
      </c>
    </row>
    <row r="10409" spans="1:5" ht="28.5">
      <c r="A10409" s="7">
        <v>10419</v>
      </c>
      <c r="B10409" s="4" t="s">
        <v>16771</v>
      </c>
      <c r="C10409" s="8" t="s">
        <v>16772</v>
      </c>
      <c r="D10409" s="4" t="s">
        <v>185</v>
      </c>
      <c r="E10409" s="7">
        <v>70</v>
      </c>
    </row>
    <row r="10410" spans="1:5" ht="28.5">
      <c r="A10410" s="7">
        <v>10420</v>
      </c>
      <c r="B10410" s="4" t="s">
        <v>16773</v>
      </c>
      <c r="C10410" s="8" t="s">
        <v>16774</v>
      </c>
      <c r="D10410" s="4" t="s">
        <v>185</v>
      </c>
      <c r="E10410" s="7">
        <v>70</v>
      </c>
    </row>
    <row r="10411" spans="1:5" ht="14.25">
      <c r="A10411" s="7">
        <v>10421</v>
      </c>
      <c r="B10411" s="4" t="s">
        <v>16775</v>
      </c>
      <c r="C10411" s="8" t="s">
        <v>16776</v>
      </c>
      <c r="D10411" s="4" t="s">
        <v>185</v>
      </c>
      <c r="E10411" s="7">
        <v>70</v>
      </c>
    </row>
    <row r="10412" spans="1:5" ht="28.5">
      <c r="A10412" s="7">
        <v>10422</v>
      </c>
      <c r="B10412" s="4" t="s">
        <v>2799</v>
      </c>
      <c r="C10412" s="8" t="s">
        <v>16777</v>
      </c>
      <c r="D10412" s="4" t="s">
        <v>185</v>
      </c>
      <c r="E10412" s="7">
        <v>70</v>
      </c>
    </row>
    <row r="10413" spans="1:5" ht="14.25">
      <c r="A10413" s="7">
        <v>10423</v>
      </c>
      <c r="B10413" s="4" t="s">
        <v>16778</v>
      </c>
      <c r="C10413" s="8" t="s">
        <v>16779</v>
      </c>
      <c r="D10413" s="4" t="s">
        <v>185</v>
      </c>
      <c r="E10413" s="7">
        <v>70</v>
      </c>
    </row>
    <row r="10414" spans="1:5" ht="28.5">
      <c r="A10414" s="7">
        <v>10424</v>
      </c>
      <c r="B10414" s="4" t="s">
        <v>2799</v>
      </c>
      <c r="C10414" s="8" t="s">
        <v>16780</v>
      </c>
      <c r="D10414" s="4" t="s">
        <v>9</v>
      </c>
      <c r="E10414" s="7">
        <v>70</v>
      </c>
    </row>
    <row r="10415" spans="1:5" ht="14.25">
      <c r="A10415" s="7">
        <v>10425</v>
      </c>
      <c r="B10415" s="4" t="s">
        <v>16781</v>
      </c>
      <c r="C10415" s="8" t="s">
        <v>16782</v>
      </c>
      <c r="D10415" s="4" t="s">
        <v>88</v>
      </c>
      <c r="E10415" s="7">
        <v>70</v>
      </c>
    </row>
    <row r="10416" spans="1:5" ht="14.25">
      <c r="A10416" s="7">
        <v>10426</v>
      </c>
      <c r="B10416" s="4" t="s">
        <v>8656</v>
      </c>
      <c r="C10416" s="8" t="s">
        <v>16783</v>
      </c>
      <c r="D10416" s="4" t="s">
        <v>16760</v>
      </c>
      <c r="E10416" s="7">
        <v>70</v>
      </c>
    </row>
    <row r="10417" spans="1:5" ht="28.5">
      <c r="A10417" s="7">
        <v>10427</v>
      </c>
      <c r="B10417" s="4" t="s">
        <v>16784</v>
      </c>
      <c r="C10417" s="8" t="s">
        <v>16785</v>
      </c>
      <c r="D10417" s="4" t="s">
        <v>11773</v>
      </c>
      <c r="E10417" s="7">
        <v>70</v>
      </c>
    </row>
    <row r="10418" spans="1:5" ht="14.25">
      <c r="A10418" s="7">
        <v>10428</v>
      </c>
      <c r="B10418" s="4" t="s">
        <v>7641</v>
      </c>
      <c r="C10418" s="8" t="s">
        <v>16786</v>
      </c>
      <c r="D10418" s="4" t="s">
        <v>16760</v>
      </c>
      <c r="E10418" s="7">
        <v>70</v>
      </c>
    </row>
    <row r="10419" spans="1:5" ht="14.25">
      <c r="A10419" s="7">
        <v>10429</v>
      </c>
      <c r="B10419" s="4" t="s">
        <v>16787</v>
      </c>
      <c r="C10419" s="8" t="s">
        <v>16788</v>
      </c>
      <c r="D10419" s="4" t="s">
        <v>16760</v>
      </c>
      <c r="E10419" s="7">
        <v>70</v>
      </c>
    </row>
    <row r="10420" spans="1:5" ht="28.5">
      <c r="A10420" s="7">
        <v>10430</v>
      </c>
      <c r="B10420" s="4" t="s">
        <v>16789</v>
      </c>
      <c r="C10420" s="8" t="s">
        <v>16790</v>
      </c>
      <c r="D10420" s="4" t="s">
        <v>16760</v>
      </c>
      <c r="E10420" s="7">
        <v>70</v>
      </c>
    </row>
    <row r="10421" spans="1:5" ht="14.25">
      <c r="A10421" s="7">
        <v>10431</v>
      </c>
      <c r="B10421" s="4" t="s">
        <v>2660</v>
      </c>
      <c r="C10421" s="8" t="s">
        <v>16791</v>
      </c>
      <c r="D10421" s="4" t="s">
        <v>16792</v>
      </c>
      <c r="E10421" s="7">
        <v>70</v>
      </c>
    </row>
    <row r="10422" spans="1:5" ht="28.5">
      <c r="A10422" s="7">
        <v>10432</v>
      </c>
      <c r="B10422" s="4" t="s">
        <v>16793</v>
      </c>
      <c r="C10422" s="8" t="s">
        <v>16794</v>
      </c>
      <c r="D10422" s="4" t="s">
        <v>16792</v>
      </c>
      <c r="E10422" s="7">
        <v>70</v>
      </c>
    </row>
    <row r="10423" spans="1:5" ht="28.5">
      <c r="A10423" s="7">
        <v>10433</v>
      </c>
      <c r="B10423" s="4" t="s">
        <v>16497</v>
      </c>
      <c r="C10423" s="8" t="s">
        <v>16795</v>
      </c>
      <c r="D10423" s="4" t="s">
        <v>16792</v>
      </c>
      <c r="E10423" s="7">
        <v>70</v>
      </c>
    </row>
    <row r="10424" spans="1:5" ht="14.25">
      <c r="A10424" s="7">
        <v>10434</v>
      </c>
      <c r="B10424" s="4" t="s">
        <v>16503</v>
      </c>
      <c r="C10424" s="8" t="s">
        <v>16796</v>
      </c>
      <c r="D10424" s="4" t="s">
        <v>16792</v>
      </c>
      <c r="E10424" s="7">
        <v>70</v>
      </c>
    </row>
    <row r="10425" spans="1:5" ht="14.25">
      <c r="A10425" s="7">
        <v>10435</v>
      </c>
      <c r="B10425" s="4" t="s">
        <v>16797</v>
      </c>
      <c r="C10425" s="8" t="s">
        <v>16798</v>
      </c>
      <c r="D10425" s="4" t="s">
        <v>16792</v>
      </c>
      <c r="E10425" s="7">
        <v>70</v>
      </c>
    </row>
    <row r="10426" spans="1:5" ht="28.5">
      <c r="A10426" s="7">
        <v>10436</v>
      </c>
      <c r="B10426" s="4" t="s">
        <v>6098</v>
      </c>
      <c r="C10426" s="8" t="s">
        <v>16799</v>
      </c>
      <c r="D10426" s="4" t="s">
        <v>16792</v>
      </c>
      <c r="E10426" s="7">
        <v>70</v>
      </c>
    </row>
    <row r="10427" spans="1:5" ht="14.25">
      <c r="A10427" s="7">
        <v>10437</v>
      </c>
      <c r="B10427" s="4" t="s">
        <v>16493</v>
      </c>
      <c r="C10427" s="8" t="s">
        <v>16800</v>
      </c>
      <c r="D10427" s="4" t="s">
        <v>16792</v>
      </c>
      <c r="E10427" s="7">
        <v>70</v>
      </c>
    </row>
    <row r="10428" spans="1:5" ht="14.25">
      <c r="A10428" s="7">
        <v>10438</v>
      </c>
      <c r="B10428" s="4" t="s">
        <v>9576</v>
      </c>
      <c r="C10428" s="8" t="s">
        <v>16801</v>
      </c>
      <c r="D10428" s="4" t="s">
        <v>16792</v>
      </c>
      <c r="E10428" s="7">
        <v>70</v>
      </c>
    </row>
    <row r="10429" spans="1:5" ht="14.25">
      <c r="A10429" s="7">
        <v>10439</v>
      </c>
      <c r="B10429" s="4" t="s">
        <v>16505</v>
      </c>
      <c r="C10429" s="8" t="s">
        <v>16802</v>
      </c>
      <c r="D10429" s="4" t="s">
        <v>16792</v>
      </c>
      <c r="E10429" s="7">
        <v>70</v>
      </c>
    </row>
    <row r="10430" spans="1:5" ht="14.25">
      <c r="A10430" s="7">
        <v>10440</v>
      </c>
      <c r="B10430" s="4" t="s">
        <v>16490</v>
      </c>
      <c r="C10430" s="8" t="s">
        <v>16803</v>
      </c>
      <c r="D10430" s="4" t="s">
        <v>16792</v>
      </c>
      <c r="E10430" s="7">
        <v>70</v>
      </c>
    </row>
    <row r="10431" spans="1:5" ht="14.25">
      <c r="A10431" s="7">
        <v>10441</v>
      </c>
      <c r="B10431" s="4" t="s">
        <v>5090</v>
      </c>
      <c r="C10431" s="8" t="s">
        <v>16804</v>
      </c>
      <c r="D10431" s="4" t="s">
        <v>8502</v>
      </c>
      <c r="E10431" s="7">
        <v>70</v>
      </c>
    </row>
    <row r="10432" spans="1:5" ht="14.25">
      <c r="A10432" s="7">
        <v>10442</v>
      </c>
      <c r="B10432" s="4" t="s">
        <v>16805</v>
      </c>
      <c r="C10432" s="8" t="s">
        <v>16806</v>
      </c>
      <c r="D10432" s="4" t="s">
        <v>25</v>
      </c>
      <c r="E10432" s="7">
        <v>70</v>
      </c>
    </row>
    <row r="10433" spans="1:5" ht="14.25">
      <c r="A10433" s="7">
        <v>10443</v>
      </c>
      <c r="B10433" s="4" t="s">
        <v>16807</v>
      </c>
      <c r="C10433" s="8" t="s">
        <v>16808</v>
      </c>
      <c r="D10433" s="4" t="s">
        <v>25</v>
      </c>
      <c r="E10433" s="7">
        <v>70</v>
      </c>
    </row>
    <row r="10434" spans="1:5" ht="14.25">
      <c r="A10434" s="7">
        <v>10444</v>
      </c>
      <c r="B10434" s="4" t="s">
        <v>16809</v>
      </c>
      <c r="C10434" s="8" t="s">
        <v>16810</v>
      </c>
      <c r="D10434" s="4" t="s">
        <v>507</v>
      </c>
      <c r="E10434" s="7">
        <v>70</v>
      </c>
    </row>
    <row r="10435" spans="1:5" ht="28.5">
      <c r="A10435" s="7">
        <v>10445</v>
      </c>
      <c r="B10435" s="4" t="s">
        <v>16811</v>
      </c>
      <c r="C10435" s="8" t="s">
        <v>16812</v>
      </c>
      <c r="D10435" s="4" t="s">
        <v>631</v>
      </c>
      <c r="E10435" s="7">
        <v>70</v>
      </c>
    </row>
    <row r="10436" spans="1:5" ht="14.25">
      <c r="A10436" s="7">
        <v>10446</v>
      </c>
      <c r="B10436" s="4" t="s">
        <v>16813</v>
      </c>
      <c r="C10436" s="8" t="s">
        <v>16814</v>
      </c>
      <c r="D10436" s="4" t="s">
        <v>9894</v>
      </c>
      <c r="E10436" s="7">
        <v>70</v>
      </c>
    </row>
    <row r="10437" spans="1:5" ht="14.25">
      <c r="A10437" s="7">
        <v>10447</v>
      </c>
      <c r="B10437" s="4" t="s">
        <v>16815</v>
      </c>
      <c r="C10437" s="8" t="s">
        <v>16816</v>
      </c>
      <c r="D10437" s="4" t="s">
        <v>25</v>
      </c>
      <c r="E10437" s="7">
        <v>70</v>
      </c>
    </row>
    <row r="10438" spans="1:5" ht="28.5">
      <c r="A10438" s="7">
        <v>10448</v>
      </c>
      <c r="B10438" s="4" t="s">
        <v>16817</v>
      </c>
      <c r="C10438" s="8" t="s">
        <v>16818</v>
      </c>
      <c r="D10438" s="4" t="s">
        <v>25</v>
      </c>
      <c r="E10438" s="7">
        <v>70</v>
      </c>
    </row>
    <row r="10439" spans="1:5" ht="14.25">
      <c r="A10439" s="7">
        <v>10449</v>
      </c>
      <c r="B10439" s="4" t="s">
        <v>16819</v>
      </c>
      <c r="C10439" s="8" t="s">
        <v>16820</v>
      </c>
      <c r="D10439" s="4" t="s">
        <v>15805</v>
      </c>
      <c r="E10439" s="7">
        <v>70</v>
      </c>
    </row>
    <row r="10440" spans="1:5" ht="28.5">
      <c r="A10440" s="7">
        <v>10450</v>
      </c>
      <c r="B10440" s="4" t="s">
        <v>16821</v>
      </c>
      <c r="C10440" s="8" t="s">
        <v>16822</v>
      </c>
      <c r="D10440" s="4" t="s">
        <v>88</v>
      </c>
      <c r="E10440" s="7">
        <v>70</v>
      </c>
    </row>
    <row r="10441" spans="1:5" ht="14.25">
      <c r="A10441" s="7">
        <v>10451</v>
      </c>
      <c r="B10441" s="4" t="s">
        <v>76</v>
      </c>
      <c r="C10441" s="8" t="s">
        <v>16823</v>
      </c>
      <c r="D10441" s="4" t="s">
        <v>78</v>
      </c>
      <c r="E10441" s="7">
        <v>70</v>
      </c>
    </row>
    <row r="10442" spans="1:5" ht="28.5">
      <c r="A10442" s="7">
        <v>10452</v>
      </c>
      <c r="B10442" s="4" t="s">
        <v>5090</v>
      </c>
      <c r="C10442" s="8" t="s">
        <v>16824</v>
      </c>
      <c r="D10442" s="4" t="s">
        <v>118</v>
      </c>
      <c r="E10442" s="7">
        <v>70</v>
      </c>
    </row>
    <row r="10443" spans="1:5" ht="14.25">
      <c r="A10443" s="7">
        <v>10453</v>
      </c>
      <c r="B10443" s="4" t="s">
        <v>4831</v>
      </c>
      <c r="C10443" s="8" t="s">
        <v>16825</v>
      </c>
      <c r="D10443" s="4" t="s">
        <v>16736</v>
      </c>
      <c r="E10443" s="7">
        <v>70</v>
      </c>
    </row>
    <row r="10444" spans="1:5" ht="14.25">
      <c r="A10444" s="7">
        <v>10454</v>
      </c>
      <c r="B10444" s="4" t="s">
        <v>16826</v>
      </c>
      <c r="C10444" s="8" t="s">
        <v>16827</v>
      </c>
      <c r="D10444" s="4" t="s">
        <v>11773</v>
      </c>
      <c r="E10444" s="7">
        <v>70</v>
      </c>
    </row>
    <row r="10445" spans="1:5" ht="28.5">
      <c r="A10445" s="7">
        <v>10455</v>
      </c>
      <c r="B10445" s="4" t="s">
        <v>16828</v>
      </c>
      <c r="C10445" s="8" t="s">
        <v>16829</v>
      </c>
      <c r="D10445" s="4" t="s">
        <v>2180</v>
      </c>
      <c r="E10445" s="7">
        <v>70</v>
      </c>
    </row>
    <row r="10446" spans="1:5" ht="42.75">
      <c r="A10446" s="7">
        <v>10456</v>
      </c>
      <c r="B10446" s="4" t="s">
        <v>16830</v>
      </c>
      <c r="C10446" s="8" t="s">
        <v>16831</v>
      </c>
      <c r="D10446" s="4" t="s">
        <v>9</v>
      </c>
      <c r="E10446" s="7">
        <v>70</v>
      </c>
    </row>
    <row r="10447" spans="1:5" ht="14.25">
      <c r="A10447" s="7">
        <v>10457</v>
      </c>
      <c r="B10447" s="4" t="s">
        <v>16832</v>
      </c>
      <c r="C10447" s="8" t="s">
        <v>16833</v>
      </c>
      <c r="D10447" s="4" t="s">
        <v>975</v>
      </c>
      <c r="E10447" s="7">
        <v>70</v>
      </c>
    </row>
    <row r="10448" spans="1:5" ht="28.5">
      <c r="A10448" s="7">
        <v>10458</v>
      </c>
      <c r="B10448" s="4" t="s">
        <v>16834</v>
      </c>
      <c r="C10448" s="8" t="s">
        <v>16835</v>
      </c>
      <c r="D10448" s="4" t="s">
        <v>975</v>
      </c>
      <c r="E10448" s="7">
        <v>70</v>
      </c>
    </row>
    <row r="10449" spans="1:5" ht="42.75">
      <c r="A10449" s="7">
        <v>10459</v>
      </c>
      <c r="B10449" s="4" t="s">
        <v>16836</v>
      </c>
      <c r="C10449" s="8" t="s">
        <v>16837</v>
      </c>
      <c r="D10449" s="4" t="s">
        <v>975</v>
      </c>
      <c r="E10449" s="7">
        <v>70</v>
      </c>
    </row>
    <row r="10450" spans="1:5" ht="14.25">
      <c r="A10450" s="7">
        <v>10460</v>
      </c>
      <c r="B10450" s="4" t="s">
        <v>16838</v>
      </c>
      <c r="C10450" s="8" t="s">
        <v>16839</v>
      </c>
      <c r="D10450" s="4" t="s">
        <v>88</v>
      </c>
      <c r="E10450" s="7">
        <v>70</v>
      </c>
    </row>
    <row r="10451" spans="1:5" ht="14.25">
      <c r="A10451" s="7">
        <v>10461</v>
      </c>
      <c r="B10451" s="4" t="s">
        <v>16840</v>
      </c>
      <c r="C10451" s="8" t="s">
        <v>16841</v>
      </c>
      <c r="D10451" s="4" t="s">
        <v>9</v>
      </c>
      <c r="E10451" s="7">
        <v>70</v>
      </c>
    </row>
    <row r="10452" spans="1:5" ht="14.25">
      <c r="A10452" s="7">
        <v>10462</v>
      </c>
      <c r="B10452" s="4" t="s">
        <v>5090</v>
      </c>
      <c r="C10452" s="8" t="s">
        <v>16842</v>
      </c>
      <c r="D10452" s="4" t="s">
        <v>73</v>
      </c>
      <c r="E10452" s="7">
        <v>70</v>
      </c>
    </row>
    <row r="10453" spans="1:5" ht="14.25">
      <c r="A10453" s="7">
        <v>10463</v>
      </c>
      <c r="B10453" s="4" t="s">
        <v>16843</v>
      </c>
      <c r="C10453" s="8" t="s">
        <v>16844</v>
      </c>
      <c r="D10453" s="4" t="s">
        <v>118</v>
      </c>
      <c r="E10453" s="7">
        <v>70</v>
      </c>
    </row>
    <row r="10454" spans="1:5" ht="14.25">
      <c r="A10454" s="7">
        <v>10464</v>
      </c>
      <c r="B10454" s="4" t="s">
        <v>16845</v>
      </c>
      <c r="C10454" s="8" t="s">
        <v>16846</v>
      </c>
      <c r="D10454" s="4" t="s">
        <v>9</v>
      </c>
      <c r="E10454" s="7">
        <v>70</v>
      </c>
    </row>
    <row r="10455" spans="1:5" ht="28.5">
      <c r="A10455" s="7">
        <v>10465</v>
      </c>
      <c r="B10455" s="4" t="s">
        <v>16847</v>
      </c>
      <c r="C10455" s="8" t="s">
        <v>16848</v>
      </c>
      <c r="D10455" s="4" t="s">
        <v>9</v>
      </c>
      <c r="E10455" s="7">
        <v>70</v>
      </c>
    </row>
    <row r="10456" spans="1:5" ht="28.5">
      <c r="A10456" s="7">
        <v>10466</v>
      </c>
      <c r="B10456" s="4" t="s">
        <v>16849</v>
      </c>
      <c r="C10456" s="8" t="s">
        <v>16850</v>
      </c>
      <c r="D10456" s="4" t="s">
        <v>9</v>
      </c>
      <c r="E10456" s="7">
        <v>70</v>
      </c>
    </row>
    <row r="10457" spans="1:5" ht="14.25">
      <c r="A10457" s="7">
        <v>10467</v>
      </c>
      <c r="B10457" s="4" t="s">
        <v>6104</v>
      </c>
      <c r="C10457" s="8" t="s">
        <v>6105</v>
      </c>
      <c r="D10457" s="4" t="s">
        <v>25</v>
      </c>
      <c r="E10457" s="7">
        <v>70</v>
      </c>
    </row>
    <row r="10458" spans="1:5" ht="14.25">
      <c r="A10458" s="7">
        <v>10468</v>
      </c>
      <c r="B10458" s="4" t="s">
        <v>16851</v>
      </c>
      <c r="C10458" s="8" t="s">
        <v>16852</v>
      </c>
      <c r="D10458" s="4" t="s">
        <v>25</v>
      </c>
      <c r="E10458" s="7">
        <v>70</v>
      </c>
    </row>
    <row r="10459" spans="1:5" ht="14.25">
      <c r="A10459" s="7">
        <v>10469</v>
      </c>
      <c r="B10459" s="4" t="s">
        <v>16397</v>
      </c>
      <c r="C10459" s="8" t="s">
        <v>16853</v>
      </c>
      <c r="D10459" s="4" t="s">
        <v>8502</v>
      </c>
      <c r="E10459" s="7">
        <v>70</v>
      </c>
    </row>
    <row r="10460" spans="1:5" ht="14.25">
      <c r="A10460" s="7">
        <v>10470</v>
      </c>
      <c r="B10460" s="4" t="s">
        <v>16854</v>
      </c>
      <c r="C10460" s="8" t="s">
        <v>16855</v>
      </c>
      <c r="D10460" s="4" t="s">
        <v>8502</v>
      </c>
      <c r="E10460" s="7">
        <v>70</v>
      </c>
    </row>
    <row r="10461" spans="1:5" ht="28.5">
      <c r="A10461" s="7">
        <v>10471</v>
      </c>
      <c r="B10461" s="4" t="s">
        <v>5293</v>
      </c>
      <c r="C10461" s="8" t="s">
        <v>16856</v>
      </c>
      <c r="D10461" s="4" t="s">
        <v>222</v>
      </c>
      <c r="E10461" s="7">
        <v>70</v>
      </c>
    </row>
    <row r="10462" spans="1:5" ht="114">
      <c r="A10462" s="7">
        <v>10472</v>
      </c>
      <c r="B10462" s="4" t="s">
        <v>16857</v>
      </c>
      <c r="C10462" s="8" t="s">
        <v>16858</v>
      </c>
      <c r="D10462" s="4" t="s">
        <v>9</v>
      </c>
      <c r="E10462" s="7">
        <v>70</v>
      </c>
    </row>
    <row r="10463" spans="1:5" ht="28.5">
      <c r="A10463" s="7">
        <v>10473</v>
      </c>
      <c r="B10463" s="4" t="s">
        <v>2799</v>
      </c>
      <c r="C10463" s="8" t="s">
        <v>16859</v>
      </c>
      <c r="D10463" s="4" t="s">
        <v>16860</v>
      </c>
      <c r="E10463" s="7">
        <v>70</v>
      </c>
    </row>
    <row r="10464" spans="1:5" ht="28.5">
      <c r="A10464" s="7">
        <v>10474</v>
      </c>
      <c r="B10464" s="4" t="s">
        <v>14751</v>
      </c>
      <c r="C10464" s="8" t="s">
        <v>16861</v>
      </c>
      <c r="D10464" s="4" t="s">
        <v>380</v>
      </c>
      <c r="E10464" s="7">
        <v>70</v>
      </c>
    </row>
    <row r="10465" spans="1:5" ht="28.5">
      <c r="A10465" s="7">
        <v>10475</v>
      </c>
      <c r="B10465" s="4" t="s">
        <v>16862</v>
      </c>
      <c r="C10465" s="8" t="s">
        <v>16863</v>
      </c>
      <c r="D10465" s="4" t="s">
        <v>380</v>
      </c>
      <c r="E10465" s="7">
        <v>70</v>
      </c>
    </row>
    <row r="10466" spans="1:5" ht="14.25">
      <c r="A10466" s="7">
        <v>10476</v>
      </c>
      <c r="B10466" s="4" t="s">
        <v>16864</v>
      </c>
      <c r="C10466" s="8" t="s">
        <v>16865</v>
      </c>
      <c r="D10466" s="4" t="s">
        <v>380</v>
      </c>
      <c r="E10466" s="7">
        <v>70</v>
      </c>
    </row>
    <row r="10467" spans="1:5" ht="30.75">
      <c r="A10467" s="7">
        <v>10477</v>
      </c>
      <c r="B10467" s="4" t="s">
        <v>16866</v>
      </c>
      <c r="C10467" s="8" t="s">
        <v>16867</v>
      </c>
      <c r="D10467" s="4" t="s">
        <v>9930</v>
      </c>
      <c r="E10467" s="7">
        <v>70</v>
      </c>
    </row>
    <row r="10468" spans="1:5" ht="14.25">
      <c r="A10468" s="7">
        <v>10478</v>
      </c>
      <c r="B10468" s="4" t="s">
        <v>16868</v>
      </c>
      <c r="C10468" s="8" t="s">
        <v>16869</v>
      </c>
      <c r="D10468" s="4" t="s">
        <v>975</v>
      </c>
      <c r="E10468" s="7">
        <v>70</v>
      </c>
    </row>
    <row r="10469" spans="1:5" ht="28.5">
      <c r="A10469" s="7">
        <v>10479</v>
      </c>
      <c r="B10469" s="4" t="s">
        <v>16870</v>
      </c>
      <c r="C10469" s="8" t="s">
        <v>16871</v>
      </c>
      <c r="D10469" s="4" t="s">
        <v>975</v>
      </c>
      <c r="E10469" s="7">
        <v>70</v>
      </c>
    </row>
    <row r="10470" spans="1:5" ht="14.25">
      <c r="A10470" s="7">
        <v>10480</v>
      </c>
      <c r="B10470" s="4" t="s">
        <v>16872</v>
      </c>
      <c r="C10470" s="8" t="s">
        <v>16873</v>
      </c>
      <c r="D10470" s="4" t="s">
        <v>9930</v>
      </c>
      <c r="E10470" s="7">
        <v>70</v>
      </c>
    </row>
    <row r="10471" spans="1:5" ht="28.5">
      <c r="A10471" s="7">
        <v>10481</v>
      </c>
      <c r="B10471" s="4" t="s">
        <v>16874</v>
      </c>
      <c r="C10471" s="8" t="s">
        <v>16875</v>
      </c>
      <c r="D10471" s="4" t="s">
        <v>975</v>
      </c>
      <c r="E10471" s="7">
        <v>70</v>
      </c>
    </row>
    <row r="10472" spans="1:5" ht="28.5">
      <c r="A10472" s="7">
        <v>10482</v>
      </c>
      <c r="B10472" s="4" t="s">
        <v>16876</v>
      </c>
      <c r="C10472" s="8" t="s">
        <v>16877</v>
      </c>
      <c r="D10472" s="4" t="s">
        <v>975</v>
      </c>
      <c r="E10472" s="7">
        <v>70</v>
      </c>
    </row>
    <row r="10473" spans="1:5" ht="28.5">
      <c r="A10473" s="7">
        <v>10483</v>
      </c>
      <c r="B10473" s="4" t="s">
        <v>6792</v>
      </c>
      <c r="C10473" s="8" t="s">
        <v>16878</v>
      </c>
      <c r="D10473" s="4" t="s">
        <v>975</v>
      </c>
      <c r="E10473" s="7">
        <v>70</v>
      </c>
    </row>
    <row r="10474" spans="1:5" ht="14.25">
      <c r="A10474" s="7">
        <v>10484</v>
      </c>
      <c r="B10474" s="4" t="s">
        <v>16879</v>
      </c>
      <c r="C10474" s="8" t="s">
        <v>16880</v>
      </c>
      <c r="D10474" s="4" t="s">
        <v>9930</v>
      </c>
      <c r="E10474" s="7">
        <v>70</v>
      </c>
    </row>
    <row r="10475" spans="1:5" ht="14.25">
      <c r="A10475" s="7">
        <v>10485</v>
      </c>
      <c r="B10475" s="4" t="s">
        <v>2799</v>
      </c>
      <c r="C10475" s="8" t="s">
        <v>16881</v>
      </c>
      <c r="D10475" s="4" t="s">
        <v>9930</v>
      </c>
      <c r="E10475" s="7">
        <v>70</v>
      </c>
    </row>
    <row r="10476" spans="1:5" ht="28.5">
      <c r="A10476" s="7">
        <v>10486</v>
      </c>
      <c r="B10476" s="4" t="s">
        <v>177</v>
      </c>
      <c r="C10476" s="8" t="s">
        <v>16882</v>
      </c>
      <c r="D10476" s="4" t="s">
        <v>9930</v>
      </c>
      <c r="E10476" s="7">
        <v>70</v>
      </c>
    </row>
    <row r="10477" spans="1:5" ht="14.25">
      <c r="A10477" s="7">
        <v>10487</v>
      </c>
      <c r="B10477" s="4" t="s">
        <v>16883</v>
      </c>
      <c r="C10477" s="8" t="s">
        <v>16884</v>
      </c>
      <c r="D10477" s="4" t="s">
        <v>10176</v>
      </c>
      <c r="E10477" s="7">
        <v>70</v>
      </c>
    </row>
    <row r="10478" spans="1:5" ht="14.25">
      <c r="A10478" s="7">
        <v>10488</v>
      </c>
      <c r="B10478" s="4" t="s">
        <v>16885</v>
      </c>
      <c r="C10478" s="8" t="s">
        <v>16886</v>
      </c>
      <c r="D10478" s="4" t="s">
        <v>10176</v>
      </c>
      <c r="E10478" s="7">
        <v>70</v>
      </c>
    </row>
    <row r="10479" spans="1:5" ht="14.25">
      <c r="A10479" s="7">
        <v>10489</v>
      </c>
      <c r="B10479" s="4" t="s">
        <v>16887</v>
      </c>
      <c r="C10479" s="8" t="s">
        <v>16888</v>
      </c>
      <c r="D10479" s="4" t="s">
        <v>9836</v>
      </c>
      <c r="E10479" s="7">
        <v>70</v>
      </c>
    </row>
    <row r="10480" spans="1:5" ht="14.25">
      <c r="A10480" s="7">
        <v>10490</v>
      </c>
      <c r="B10480" s="4" t="s">
        <v>13126</v>
      </c>
      <c r="C10480" s="8" t="s">
        <v>16889</v>
      </c>
      <c r="D10480" s="4" t="s">
        <v>16890</v>
      </c>
      <c r="E10480" s="7">
        <v>70</v>
      </c>
    </row>
    <row r="10481" spans="1:5" ht="14.25">
      <c r="A10481" s="7">
        <v>10491</v>
      </c>
      <c r="B10481" s="4" t="s">
        <v>16891</v>
      </c>
      <c r="C10481" s="8" t="s">
        <v>16892</v>
      </c>
      <c r="D10481" s="4" t="s">
        <v>9879</v>
      </c>
      <c r="E10481" s="7">
        <v>70</v>
      </c>
    </row>
    <row r="10482" spans="1:5" ht="14.25">
      <c r="A10482" s="7">
        <v>10492</v>
      </c>
      <c r="B10482" s="4" t="s">
        <v>16893</v>
      </c>
      <c r="C10482" s="8" t="s">
        <v>16894</v>
      </c>
      <c r="D10482" s="4" t="s">
        <v>8502</v>
      </c>
      <c r="E10482" s="7">
        <v>70</v>
      </c>
    </row>
    <row r="10483" spans="1:5" ht="28.5">
      <c r="A10483" s="7">
        <v>10493</v>
      </c>
      <c r="B10483" s="4" t="s">
        <v>16895</v>
      </c>
      <c r="C10483" s="8" t="s">
        <v>16896</v>
      </c>
      <c r="D10483" s="4" t="s">
        <v>366</v>
      </c>
      <c r="E10483" s="7">
        <v>70</v>
      </c>
    </row>
    <row r="10484" spans="1:5" ht="14.25">
      <c r="A10484" s="7">
        <v>10494</v>
      </c>
      <c r="B10484" s="4" t="s">
        <v>2799</v>
      </c>
      <c r="C10484" s="8" t="s">
        <v>16897</v>
      </c>
      <c r="D10484" s="4" t="s">
        <v>366</v>
      </c>
      <c r="E10484" s="7">
        <v>70</v>
      </c>
    </row>
    <row r="10485" spans="1:5" ht="28.5">
      <c r="A10485" s="7">
        <v>10495</v>
      </c>
      <c r="B10485" s="4" t="s">
        <v>16898</v>
      </c>
      <c r="C10485" s="8" t="s">
        <v>16899</v>
      </c>
      <c r="D10485" s="4" t="s">
        <v>366</v>
      </c>
      <c r="E10485" s="7">
        <v>70</v>
      </c>
    </row>
    <row r="10486" spans="1:5" ht="14.25">
      <c r="A10486" s="7">
        <v>10496</v>
      </c>
      <c r="B10486" s="4" t="s">
        <v>16900</v>
      </c>
      <c r="C10486" s="8" t="s">
        <v>16901</v>
      </c>
      <c r="D10486" s="4" t="s">
        <v>16902</v>
      </c>
      <c r="E10486" s="7">
        <v>71</v>
      </c>
    </row>
    <row r="10487" spans="1:5" ht="14.25">
      <c r="A10487" s="7">
        <v>10497</v>
      </c>
      <c r="B10487" s="4" t="s">
        <v>2799</v>
      </c>
      <c r="C10487" s="8" t="s">
        <v>16903</v>
      </c>
      <c r="D10487" s="4" t="s">
        <v>16904</v>
      </c>
      <c r="E10487" s="7">
        <v>71</v>
      </c>
    </row>
    <row r="10488" spans="1:5" ht="28.5">
      <c r="A10488" s="7">
        <v>10498</v>
      </c>
      <c r="B10488" s="4" t="s">
        <v>16905</v>
      </c>
      <c r="C10488" s="8" t="s">
        <v>16906</v>
      </c>
      <c r="D10488" s="4" t="s">
        <v>9861</v>
      </c>
      <c r="E10488" s="7">
        <v>71</v>
      </c>
    </row>
    <row r="10489" spans="1:5" ht="14.25">
      <c r="A10489" s="7">
        <v>10499</v>
      </c>
      <c r="B10489" s="4" t="s">
        <v>16907</v>
      </c>
      <c r="C10489" s="8" t="s">
        <v>16908</v>
      </c>
      <c r="D10489" s="4" t="s">
        <v>88</v>
      </c>
      <c r="E10489" s="7">
        <v>71</v>
      </c>
    </row>
    <row r="10490" spans="1:5" ht="14.25">
      <c r="A10490" s="7">
        <v>10500</v>
      </c>
      <c r="B10490" s="4" t="s">
        <v>5761</v>
      </c>
      <c r="C10490" s="8" t="s">
        <v>16909</v>
      </c>
      <c r="D10490" s="4" t="s">
        <v>73</v>
      </c>
      <c r="E10490" s="7">
        <v>71</v>
      </c>
    </row>
    <row r="10491" spans="1:5" ht="14.25">
      <c r="A10491" s="7">
        <v>10501</v>
      </c>
      <c r="B10491" s="4" t="s">
        <v>1606</v>
      </c>
      <c r="C10491" s="8" t="s">
        <v>16910</v>
      </c>
      <c r="D10491" s="4" t="s">
        <v>64</v>
      </c>
      <c r="E10491" s="7">
        <v>71</v>
      </c>
    </row>
    <row r="10492" spans="1:5" ht="28.5">
      <c r="A10492" s="7">
        <v>10502</v>
      </c>
      <c r="B10492" s="4" t="s">
        <v>16911</v>
      </c>
      <c r="C10492" s="8" t="s">
        <v>16912</v>
      </c>
      <c r="D10492" s="4" t="s">
        <v>64</v>
      </c>
      <c r="E10492" s="7">
        <v>71</v>
      </c>
    </row>
    <row r="10493" spans="1:5" ht="42.75">
      <c r="A10493" s="7">
        <v>10503</v>
      </c>
      <c r="B10493" s="4" t="s">
        <v>2799</v>
      </c>
      <c r="C10493" s="8" t="s">
        <v>16913</v>
      </c>
      <c r="D10493" s="4" t="s">
        <v>366</v>
      </c>
      <c r="E10493" s="7">
        <v>71</v>
      </c>
    </row>
    <row r="10494" spans="1:5" ht="28.5">
      <c r="A10494" s="7">
        <v>10504</v>
      </c>
      <c r="B10494" s="4" t="s">
        <v>2799</v>
      </c>
      <c r="C10494" s="8" t="s">
        <v>16914</v>
      </c>
      <c r="D10494" s="4" t="s">
        <v>366</v>
      </c>
      <c r="E10494" s="7">
        <v>71</v>
      </c>
    </row>
    <row r="10495" spans="1:5" ht="14.25">
      <c r="A10495" s="7">
        <v>10505</v>
      </c>
      <c r="B10495" s="4" t="s">
        <v>16915</v>
      </c>
      <c r="C10495" s="8" t="s">
        <v>16916</v>
      </c>
      <c r="D10495" s="4" t="s">
        <v>1256</v>
      </c>
      <c r="E10495" s="7">
        <v>71</v>
      </c>
    </row>
    <row r="10496" spans="1:5" ht="14.25">
      <c r="A10496" s="7">
        <v>10506</v>
      </c>
      <c r="B10496" s="4" t="s">
        <v>16917</v>
      </c>
      <c r="C10496" s="8" t="s">
        <v>16918</v>
      </c>
      <c r="D10496" s="4" t="s">
        <v>1256</v>
      </c>
      <c r="E10496" s="7">
        <v>71</v>
      </c>
    </row>
    <row r="10497" spans="1:5" ht="28.5">
      <c r="A10497" s="7">
        <v>10507</v>
      </c>
      <c r="B10497" s="4" t="s">
        <v>16919</v>
      </c>
      <c r="C10497" s="8" t="s">
        <v>16920</v>
      </c>
      <c r="D10497" s="4" t="s">
        <v>1256</v>
      </c>
      <c r="E10497" s="7">
        <v>71</v>
      </c>
    </row>
    <row r="10498" spans="1:5" ht="42.75">
      <c r="A10498" s="7">
        <v>10508</v>
      </c>
      <c r="B10498" s="4" t="s">
        <v>16921</v>
      </c>
      <c r="C10498" s="8" t="s">
        <v>16922</v>
      </c>
      <c r="D10498" s="4" t="s">
        <v>196</v>
      </c>
      <c r="E10498" s="7">
        <v>71</v>
      </c>
    </row>
    <row r="10499" spans="1:5" ht="42.75">
      <c r="A10499" s="7">
        <v>10509</v>
      </c>
      <c r="B10499" s="4" t="s">
        <v>11400</v>
      </c>
      <c r="C10499" s="8" t="s">
        <v>16923</v>
      </c>
      <c r="D10499" s="4" t="s">
        <v>126</v>
      </c>
      <c r="E10499" s="7">
        <v>71</v>
      </c>
    </row>
    <row r="10500" spans="1:5" ht="42.75">
      <c r="A10500" s="7">
        <v>10510</v>
      </c>
      <c r="B10500" s="4" t="s">
        <v>2446</v>
      </c>
      <c r="C10500" s="8" t="s">
        <v>16924</v>
      </c>
      <c r="D10500" s="4" t="s">
        <v>126</v>
      </c>
      <c r="E10500" s="7">
        <v>71</v>
      </c>
    </row>
    <row r="10501" spans="1:5" ht="28.5">
      <c r="A10501" s="7">
        <v>10511</v>
      </c>
      <c r="B10501" s="4" t="s">
        <v>15088</v>
      </c>
      <c r="C10501" s="8" t="s">
        <v>16925</v>
      </c>
      <c r="D10501" s="4" t="s">
        <v>203</v>
      </c>
      <c r="E10501" s="7">
        <v>71</v>
      </c>
    </row>
    <row r="10502" spans="1:5" ht="28.5">
      <c r="A10502" s="7">
        <v>10512</v>
      </c>
      <c r="B10502" s="4" t="s">
        <v>6603</v>
      </c>
      <c r="C10502" s="8" t="s">
        <v>16926</v>
      </c>
      <c r="D10502" s="4" t="s">
        <v>2030</v>
      </c>
      <c r="E10502" s="7">
        <v>71</v>
      </c>
    </row>
    <row r="10503" spans="1:5" ht="14.25">
      <c r="A10503" s="7">
        <v>10513</v>
      </c>
      <c r="B10503" s="4" t="s">
        <v>5293</v>
      </c>
      <c r="C10503" s="8" t="s">
        <v>16927</v>
      </c>
      <c r="D10503" s="4" t="s">
        <v>3145</v>
      </c>
      <c r="E10503" s="7">
        <v>71</v>
      </c>
    </row>
    <row r="10504" spans="1:5" ht="14.25">
      <c r="A10504" s="7">
        <v>10514</v>
      </c>
      <c r="B10504" s="4" t="s">
        <v>5515</v>
      </c>
      <c r="C10504" s="8" t="s">
        <v>16928</v>
      </c>
      <c r="D10504" s="4" t="s">
        <v>196</v>
      </c>
      <c r="E10504" s="7">
        <v>71</v>
      </c>
    </row>
    <row r="10505" spans="1:5" ht="14.25">
      <c r="A10505" s="7">
        <v>10515</v>
      </c>
      <c r="B10505" s="4" t="s">
        <v>16929</v>
      </c>
      <c r="C10505" s="8" t="s">
        <v>16930</v>
      </c>
      <c r="D10505" s="4" t="s">
        <v>64</v>
      </c>
      <c r="E10505" s="7">
        <v>71</v>
      </c>
    </row>
    <row r="10506" spans="1:5" ht="14.25">
      <c r="A10506" s="7">
        <v>10516</v>
      </c>
      <c r="B10506" s="4" t="s">
        <v>4414</v>
      </c>
      <c r="C10506" s="8" t="s">
        <v>16931</v>
      </c>
      <c r="D10506" s="4" t="s">
        <v>9</v>
      </c>
      <c r="E10506" s="7">
        <v>71</v>
      </c>
    </row>
    <row r="10507" spans="1:5" ht="28.5">
      <c r="A10507" s="7">
        <v>10517</v>
      </c>
      <c r="B10507" s="4" t="s">
        <v>9690</v>
      </c>
      <c r="C10507" s="8" t="s">
        <v>16932</v>
      </c>
      <c r="D10507" s="4" t="s">
        <v>25</v>
      </c>
      <c r="E10507" s="7">
        <v>71</v>
      </c>
    </row>
    <row r="10508" spans="1:5" ht="14.25">
      <c r="A10508" s="7">
        <v>10518</v>
      </c>
      <c r="B10508" s="4" t="s">
        <v>6043</v>
      </c>
      <c r="C10508" s="8" t="s">
        <v>16933</v>
      </c>
      <c r="D10508" s="4" t="s">
        <v>25</v>
      </c>
      <c r="E10508" s="7">
        <v>71</v>
      </c>
    </row>
    <row r="10509" spans="1:5" ht="28.5">
      <c r="A10509" s="7">
        <v>10519</v>
      </c>
      <c r="B10509" s="4" t="s">
        <v>16934</v>
      </c>
      <c r="C10509" s="8" t="s">
        <v>16935</v>
      </c>
      <c r="D10509" s="4" t="s">
        <v>9</v>
      </c>
      <c r="E10509" s="7">
        <v>71</v>
      </c>
    </row>
    <row r="10510" spans="1:5" ht="28.5">
      <c r="A10510" s="7">
        <v>10520</v>
      </c>
      <c r="B10510" s="4" t="s">
        <v>16936</v>
      </c>
      <c r="C10510" s="8" t="s">
        <v>16937</v>
      </c>
      <c r="D10510" s="4" t="s">
        <v>2030</v>
      </c>
      <c r="E10510" s="7">
        <v>71</v>
      </c>
    </row>
    <row r="10511" spans="1:5" ht="14.25">
      <c r="A10511" s="7">
        <v>10521</v>
      </c>
      <c r="B10511" s="4" t="s">
        <v>16938</v>
      </c>
      <c r="C10511" s="8" t="s">
        <v>16939</v>
      </c>
      <c r="D10511" s="4" t="s">
        <v>25</v>
      </c>
      <c r="E10511" s="7">
        <v>71</v>
      </c>
    </row>
    <row r="10512" spans="1:5" ht="28.5">
      <c r="A10512" s="7">
        <v>10522</v>
      </c>
      <c r="B10512" s="4" t="s">
        <v>16940</v>
      </c>
      <c r="C10512" s="8" t="s">
        <v>16941</v>
      </c>
      <c r="D10512" s="4" t="s">
        <v>25</v>
      </c>
      <c r="E10512" s="7">
        <v>71</v>
      </c>
    </row>
    <row r="10513" spans="1:5" ht="14.25">
      <c r="A10513" s="7">
        <v>10523</v>
      </c>
      <c r="B10513" s="4" t="s">
        <v>16942</v>
      </c>
      <c r="C10513" s="8" t="s">
        <v>16943</v>
      </c>
      <c r="D10513" s="4" t="s">
        <v>25</v>
      </c>
      <c r="E10513" s="7">
        <v>71</v>
      </c>
    </row>
    <row r="10514" spans="1:5" ht="14.25">
      <c r="A10514" s="7">
        <v>10524</v>
      </c>
      <c r="B10514" s="4" t="s">
        <v>16944</v>
      </c>
      <c r="C10514" s="8" t="s">
        <v>16945</v>
      </c>
      <c r="D10514" s="4" t="s">
        <v>25</v>
      </c>
      <c r="E10514" s="7">
        <v>71</v>
      </c>
    </row>
    <row r="10515" spans="1:5" ht="28.5">
      <c r="A10515" s="7">
        <v>10525</v>
      </c>
      <c r="B10515" s="4" t="s">
        <v>16946</v>
      </c>
      <c r="C10515" s="8" t="s">
        <v>16947</v>
      </c>
      <c r="D10515" s="4" t="s">
        <v>16948</v>
      </c>
      <c r="E10515" s="7">
        <v>71</v>
      </c>
    </row>
    <row r="10516" spans="1:5" ht="28.5">
      <c r="A10516" s="7">
        <v>10526</v>
      </c>
      <c r="B10516" s="4" t="s">
        <v>16949</v>
      </c>
      <c r="C10516" s="8" t="s">
        <v>16950</v>
      </c>
      <c r="D10516" s="4" t="s">
        <v>16948</v>
      </c>
      <c r="E10516" s="7">
        <v>71</v>
      </c>
    </row>
    <row r="10517" spans="1:5" ht="14.25">
      <c r="A10517" s="7">
        <v>10527</v>
      </c>
      <c r="B10517" s="4" t="s">
        <v>16934</v>
      </c>
      <c r="C10517" s="8" t="s">
        <v>16951</v>
      </c>
      <c r="D10517" s="4" t="s">
        <v>16948</v>
      </c>
      <c r="E10517" s="7">
        <v>71</v>
      </c>
    </row>
    <row r="10518" spans="1:5" ht="28.5">
      <c r="A10518" s="7">
        <v>10528</v>
      </c>
      <c r="B10518" s="4" t="s">
        <v>16952</v>
      </c>
      <c r="C10518" s="8" t="s">
        <v>16953</v>
      </c>
      <c r="D10518" s="4" t="s">
        <v>16948</v>
      </c>
      <c r="E10518" s="7">
        <v>71</v>
      </c>
    </row>
    <row r="10519" spans="1:5" ht="28.5">
      <c r="A10519" s="7">
        <v>10529</v>
      </c>
      <c r="B10519" s="4" t="s">
        <v>2141</v>
      </c>
      <c r="C10519" s="8" t="s">
        <v>16954</v>
      </c>
      <c r="D10519" s="4" t="s">
        <v>9836</v>
      </c>
      <c r="E10519" s="7">
        <v>71</v>
      </c>
    </row>
    <row r="10520" spans="1:5" ht="14.25">
      <c r="A10520" s="7">
        <v>10530</v>
      </c>
      <c r="B10520" s="4" t="s">
        <v>5293</v>
      </c>
      <c r="C10520" s="8" t="s">
        <v>16955</v>
      </c>
      <c r="D10520" s="4" t="s">
        <v>222</v>
      </c>
      <c r="E10520" s="7">
        <v>71</v>
      </c>
    </row>
    <row r="10521" spans="1:5" ht="28.5">
      <c r="A10521" s="7">
        <v>10531</v>
      </c>
      <c r="B10521" s="4" t="s">
        <v>8408</v>
      </c>
      <c r="C10521" s="8" t="s">
        <v>16956</v>
      </c>
      <c r="D10521" s="4" t="s">
        <v>2180</v>
      </c>
      <c r="E10521" s="7">
        <v>71</v>
      </c>
    </row>
    <row r="10522" spans="1:5" ht="42.75">
      <c r="A10522" s="7">
        <v>10532</v>
      </c>
      <c r="B10522" s="4" t="s">
        <v>5293</v>
      </c>
      <c r="C10522" s="8" t="s">
        <v>16957</v>
      </c>
      <c r="D10522" s="4" t="s">
        <v>3145</v>
      </c>
      <c r="E10522" s="7">
        <v>71</v>
      </c>
    </row>
    <row r="10523" spans="1:5" ht="28.5">
      <c r="A10523" s="7">
        <v>10533</v>
      </c>
      <c r="B10523" s="4" t="s">
        <v>2799</v>
      </c>
      <c r="C10523" s="8" t="s">
        <v>16958</v>
      </c>
      <c r="D10523" s="4" t="s">
        <v>11914</v>
      </c>
      <c r="E10523" s="7">
        <v>71</v>
      </c>
    </row>
    <row r="10524" spans="1:5" ht="42.75">
      <c r="A10524" s="7">
        <v>10534</v>
      </c>
      <c r="B10524" s="4" t="s">
        <v>16959</v>
      </c>
      <c r="C10524" s="8" t="s">
        <v>16960</v>
      </c>
      <c r="D10524" s="4" t="s">
        <v>16961</v>
      </c>
      <c r="E10524" s="7">
        <v>71</v>
      </c>
    </row>
    <row r="10525" spans="1:5" ht="28.5">
      <c r="A10525" s="7">
        <v>10535</v>
      </c>
      <c r="B10525" s="4" t="s">
        <v>2799</v>
      </c>
      <c r="C10525" s="8" t="s">
        <v>16962</v>
      </c>
      <c r="D10525" s="4" t="s">
        <v>16963</v>
      </c>
      <c r="E10525" s="7">
        <v>71</v>
      </c>
    </row>
    <row r="10526" spans="1:5" ht="28.5">
      <c r="A10526" s="7">
        <v>10536</v>
      </c>
      <c r="B10526" s="4" t="s">
        <v>16964</v>
      </c>
      <c r="C10526" s="8" t="s">
        <v>16965</v>
      </c>
      <c r="D10526" s="4" t="s">
        <v>16966</v>
      </c>
      <c r="E10526" s="7">
        <v>71</v>
      </c>
    </row>
    <row r="10527" spans="1:5" ht="28.5">
      <c r="A10527" s="7">
        <v>10537</v>
      </c>
      <c r="B10527" s="4" t="s">
        <v>16967</v>
      </c>
      <c r="C10527" s="8" t="s">
        <v>16968</v>
      </c>
      <c r="D10527" s="4" t="s">
        <v>9</v>
      </c>
      <c r="E10527" s="7">
        <v>71</v>
      </c>
    </row>
    <row r="10528" spans="1:5" ht="14.25">
      <c r="A10528" s="7">
        <v>10538</v>
      </c>
      <c r="B10528" s="4" t="s">
        <v>16969</v>
      </c>
      <c r="C10528" s="8" t="s">
        <v>16970</v>
      </c>
      <c r="D10528" s="4" t="s">
        <v>16971</v>
      </c>
      <c r="E10528" s="7">
        <v>71</v>
      </c>
    </row>
    <row r="10529" spans="1:5" ht="14.25">
      <c r="A10529" s="7">
        <v>10539</v>
      </c>
      <c r="B10529" s="4" t="s">
        <v>16972</v>
      </c>
      <c r="C10529" s="8" t="s">
        <v>16973</v>
      </c>
      <c r="D10529" s="4" t="s">
        <v>16974</v>
      </c>
      <c r="E10529" s="7">
        <v>71</v>
      </c>
    </row>
    <row r="10530" spans="1:5" ht="28.5">
      <c r="A10530" s="7">
        <v>10540</v>
      </c>
      <c r="B10530" s="4" t="s">
        <v>16975</v>
      </c>
      <c r="C10530" s="8" t="s">
        <v>16976</v>
      </c>
      <c r="D10530" s="4" t="s">
        <v>16974</v>
      </c>
      <c r="E10530" s="7">
        <v>71</v>
      </c>
    </row>
    <row r="10531" spans="1:5" ht="14.25">
      <c r="A10531" s="7">
        <v>10541</v>
      </c>
      <c r="B10531" s="4" t="s">
        <v>16977</v>
      </c>
      <c r="C10531" s="8" t="s">
        <v>16978</v>
      </c>
      <c r="D10531" s="4" t="s">
        <v>9879</v>
      </c>
      <c r="E10531" s="7">
        <v>71</v>
      </c>
    </row>
    <row r="10532" spans="1:5" ht="14.25">
      <c r="A10532" s="7">
        <v>10542</v>
      </c>
      <c r="B10532" s="4" t="s">
        <v>2799</v>
      </c>
      <c r="C10532" s="8" t="s">
        <v>16979</v>
      </c>
      <c r="D10532" s="4" t="s">
        <v>798</v>
      </c>
      <c r="E10532" s="7">
        <v>71</v>
      </c>
    </row>
    <row r="10533" spans="1:5" ht="14.25">
      <c r="A10533" s="7">
        <v>10543</v>
      </c>
      <c r="B10533" s="4" t="s">
        <v>16980</v>
      </c>
      <c r="C10533" s="8" t="s">
        <v>16981</v>
      </c>
      <c r="D10533" s="4" t="s">
        <v>3968</v>
      </c>
      <c r="E10533" s="7">
        <v>71</v>
      </c>
    </row>
    <row r="10534" spans="1:5" ht="14.25">
      <c r="A10534" s="7">
        <v>10544</v>
      </c>
      <c r="B10534" s="4" t="s">
        <v>16982</v>
      </c>
      <c r="C10534" s="8" t="s">
        <v>16983</v>
      </c>
      <c r="D10534" s="4" t="s">
        <v>1449</v>
      </c>
      <c r="E10534" s="7">
        <v>71</v>
      </c>
    </row>
    <row r="10535" spans="1:5" ht="28.5">
      <c r="A10535" s="7">
        <v>10545</v>
      </c>
      <c r="B10535" s="4" t="s">
        <v>5763</v>
      </c>
      <c r="C10535" s="8" t="s">
        <v>16984</v>
      </c>
      <c r="D10535" s="4" t="s">
        <v>1449</v>
      </c>
      <c r="E10535" s="7">
        <v>71</v>
      </c>
    </row>
    <row r="10536" spans="1:5" ht="28.5">
      <c r="A10536" s="7">
        <v>10546</v>
      </c>
      <c r="B10536" s="4" t="s">
        <v>16985</v>
      </c>
      <c r="C10536" s="8" t="s">
        <v>16986</v>
      </c>
      <c r="D10536" s="4" t="s">
        <v>59</v>
      </c>
      <c r="E10536" s="7">
        <v>71</v>
      </c>
    </row>
    <row r="10537" spans="1:5" ht="14.25">
      <c r="A10537" s="7">
        <v>10547</v>
      </c>
      <c r="B10537" s="4" t="s">
        <v>16987</v>
      </c>
      <c r="C10537" s="8" t="s">
        <v>16988</v>
      </c>
      <c r="D10537" s="4" t="s">
        <v>45</v>
      </c>
      <c r="E10537" s="7">
        <v>71</v>
      </c>
    </row>
    <row r="10538" spans="1:5" ht="14.25">
      <c r="A10538" s="7">
        <v>10548</v>
      </c>
      <c r="B10538" s="4" t="s">
        <v>16989</v>
      </c>
      <c r="C10538" s="8" t="s">
        <v>16990</v>
      </c>
      <c r="D10538" s="4" t="s">
        <v>88</v>
      </c>
      <c r="E10538" s="7">
        <v>71</v>
      </c>
    </row>
    <row r="10539" spans="1:5" ht="14.25">
      <c r="A10539" s="7">
        <v>10549</v>
      </c>
      <c r="B10539" s="4" t="s">
        <v>14751</v>
      </c>
      <c r="C10539" s="8" t="s">
        <v>16991</v>
      </c>
      <c r="D10539" s="4" t="s">
        <v>380</v>
      </c>
      <c r="E10539" s="7">
        <v>71</v>
      </c>
    </row>
    <row r="10540" spans="1:5" ht="14.25">
      <c r="A10540" s="7">
        <v>10550</v>
      </c>
      <c r="B10540" s="4" t="s">
        <v>16992</v>
      </c>
      <c r="C10540" s="8" t="s">
        <v>16993</v>
      </c>
      <c r="D10540" s="4" t="s">
        <v>380</v>
      </c>
      <c r="E10540" s="7">
        <v>71</v>
      </c>
    </row>
    <row r="10541" spans="1:5" ht="28.5">
      <c r="A10541" s="7">
        <v>10551</v>
      </c>
      <c r="B10541" s="4" t="s">
        <v>16994</v>
      </c>
      <c r="C10541" s="8" t="s">
        <v>16995</v>
      </c>
      <c r="D10541" s="4" t="s">
        <v>73</v>
      </c>
      <c r="E10541" s="7">
        <v>71</v>
      </c>
    </row>
    <row r="10542" spans="1:5" ht="28.5">
      <c r="A10542" s="7">
        <v>10552</v>
      </c>
      <c r="B10542" s="4" t="s">
        <v>2141</v>
      </c>
      <c r="C10542" s="8" t="s">
        <v>16996</v>
      </c>
      <c r="D10542" s="4" t="s">
        <v>73</v>
      </c>
      <c r="E10542" s="7">
        <v>71</v>
      </c>
    </row>
    <row r="10543" spans="1:5" ht="28.5">
      <c r="A10543" s="7">
        <v>10553</v>
      </c>
      <c r="B10543" s="4" t="s">
        <v>1514</v>
      </c>
      <c r="C10543" s="8" t="s">
        <v>16997</v>
      </c>
      <c r="D10543" s="4" t="s">
        <v>196</v>
      </c>
      <c r="E10543" s="7">
        <v>71</v>
      </c>
    </row>
    <row r="10544" spans="1:5" ht="28.5">
      <c r="A10544" s="7">
        <v>10554</v>
      </c>
      <c r="B10544" s="4" t="s">
        <v>16998</v>
      </c>
      <c r="C10544" s="8" t="s">
        <v>16999</v>
      </c>
      <c r="D10544" s="4" t="s">
        <v>196</v>
      </c>
      <c r="E10544" s="7">
        <v>71</v>
      </c>
    </row>
    <row r="10545" spans="1:5" ht="14.25">
      <c r="A10545" s="7">
        <v>10555</v>
      </c>
      <c r="B10545" s="4" t="s">
        <v>17000</v>
      </c>
      <c r="C10545" s="8" t="s">
        <v>17001</v>
      </c>
      <c r="D10545" s="4" t="s">
        <v>653</v>
      </c>
      <c r="E10545" s="7">
        <v>71</v>
      </c>
    </row>
    <row r="10546" spans="1:5" ht="28.5">
      <c r="A10546" s="7">
        <v>10556</v>
      </c>
      <c r="B10546" s="4" t="s">
        <v>17002</v>
      </c>
      <c r="C10546" s="8" t="s">
        <v>17003</v>
      </c>
      <c r="D10546" s="4" t="s">
        <v>653</v>
      </c>
      <c r="E10546" s="7">
        <v>71</v>
      </c>
    </row>
    <row r="10547" spans="1:5" ht="14.25">
      <c r="A10547" s="7">
        <v>10557</v>
      </c>
      <c r="B10547" s="4" t="s">
        <v>17004</v>
      </c>
      <c r="C10547" s="8" t="s">
        <v>17005</v>
      </c>
      <c r="D10547" s="4" t="s">
        <v>2324</v>
      </c>
      <c r="E10547" s="7">
        <v>71</v>
      </c>
    </row>
    <row r="10548" spans="1:5" ht="14.25">
      <c r="A10548" s="7">
        <v>10558</v>
      </c>
      <c r="B10548" s="4" t="s">
        <v>17006</v>
      </c>
      <c r="C10548" s="8" t="s">
        <v>17007</v>
      </c>
      <c r="D10548" s="4" t="s">
        <v>653</v>
      </c>
      <c r="E10548" s="7">
        <v>71</v>
      </c>
    </row>
    <row r="10549" spans="1:5" ht="14.25">
      <c r="A10549" s="7">
        <v>10559</v>
      </c>
      <c r="B10549" s="4" t="s">
        <v>17006</v>
      </c>
      <c r="C10549" s="8" t="s">
        <v>17008</v>
      </c>
      <c r="D10549" s="4" t="s">
        <v>653</v>
      </c>
      <c r="E10549" s="7">
        <v>71</v>
      </c>
    </row>
    <row r="10550" spans="1:5" ht="14.25">
      <c r="A10550" s="7">
        <v>10560</v>
      </c>
      <c r="B10550" s="4" t="s">
        <v>177</v>
      </c>
      <c r="C10550" s="8" t="s">
        <v>17009</v>
      </c>
      <c r="D10550" s="4" t="s">
        <v>653</v>
      </c>
      <c r="E10550" s="7">
        <v>71</v>
      </c>
    </row>
    <row r="10551" spans="1:5" ht="14.25">
      <c r="A10551" s="7">
        <v>10561</v>
      </c>
      <c r="B10551" s="4" t="s">
        <v>17010</v>
      </c>
      <c r="C10551" s="8" t="s">
        <v>17011</v>
      </c>
      <c r="D10551" s="4" t="s">
        <v>196</v>
      </c>
      <c r="E10551" s="7">
        <v>71</v>
      </c>
    </row>
    <row r="10552" spans="1:5" ht="28.5">
      <c r="A10552" s="7">
        <v>10562</v>
      </c>
      <c r="B10552" s="4" t="s">
        <v>17012</v>
      </c>
      <c r="C10552" s="8" t="s">
        <v>17013</v>
      </c>
      <c r="D10552" s="4" t="s">
        <v>196</v>
      </c>
      <c r="E10552" s="7">
        <v>71</v>
      </c>
    </row>
    <row r="10553" spans="1:5" ht="14.25">
      <c r="A10553" s="7">
        <v>10563</v>
      </c>
      <c r="B10553" s="4" t="s">
        <v>17014</v>
      </c>
      <c r="C10553" s="8" t="s">
        <v>17015</v>
      </c>
      <c r="D10553" s="4" t="s">
        <v>10176</v>
      </c>
      <c r="E10553" s="7">
        <v>71</v>
      </c>
    </row>
    <row r="10554" spans="1:5" ht="14.25">
      <c r="A10554" s="7">
        <v>10564</v>
      </c>
      <c r="B10554" s="4" t="s">
        <v>13558</v>
      </c>
      <c r="C10554" s="8" t="s">
        <v>17016</v>
      </c>
      <c r="D10554" s="4" t="s">
        <v>9</v>
      </c>
      <c r="E10554" s="7">
        <v>71</v>
      </c>
    </row>
    <row r="10555" spans="1:5" ht="14.25">
      <c r="A10555" s="7">
        <v>10565</v>
      </c>
      <c r="B10555" s="4" t="s">
        <v>17017</v>
      </c>
      <c r="C10555" s="8" t="s">
        <v>17018</v>
      </c>
      <c r="D10555" s="4" t="s">
        <v>380</v>
      </c>
      <c r="E10555" s="7">
        <v>71</v>
      </c>
    </row>
    <row r="10556" spans="1:5" ht="14.25">
      <c r="A10556" s="7">
        <v>10566</v>
      </c>
      <c r="B10556" s="4" t="s">
        <v>17019</v>
      </c>
      <c r="C10556" s="8" t="s">
        <v>17020</v>
      </c>
      <c r="D10556" s="4" t="s">
        <v>9930</v>
      </c>
      <c r="E10556" s="7">
        <v>71</v>
      </c>
    </row>
    <row r="10557" spans="1:5" ht="14.25">
      <c r="A10557" s="7">
        <v>10567</v>
      </c>
      <c r="B10557" s="4" t="s">
        <v>17021</v>
      </c>
      <c r="C10557" s="8" t="s">
        <v>17022</v>
      </c>
      <c r="D10557" s="4" t="s">
        <v>11773</v>
      </c>
      <c r="E10557" s="7">
        <v>71</v>
      </c>
    </row>
    <row r="10558" spans="1:5" ht="14.25">
      <c r="A10558" s="7">
        <v>10568</v>
      </c>
      <c r="B10558" s="4" t="s">
        <v>17021</v>
      </c>
      <c r="C10558" s="8" t="s">
        <v>17023</v>
      </c>
      <c r="D10558" s="4" t="s">
        <v>11773</v>
      </c>
      <c r="E10558" s="7">
        <v>71</v>
      </c>
    </row>
    <row r="10559" spans="1:5" ht="14.25">
      <c r="A10559" s="7">
        <v>10569</v>
      </c>
      <c r="B10559" s="4" t="s">
        <v>17024</v>
      </c>
      <c r="C10559" s="8" t="s">
        <v>17025</v>
      </c>
      <c r="D10559" s="4" t="s">
        <v>25</v>
      </c>
      <c r="E10559" s="7">
        <v>71</v>
      </c>
    </row>
    <row r="10560" spans="1:5" ht="28.5">
      <c r="A10560" s="7">
        <v>10570</v>
      </c>
      <c r="B10560" s="4" t="s">
        <v>17026</v>
      </c>
      <c r="C10560" s="8" t="s">
        <v>17027</v>
      </c>
      <c r="D10560" s="4" t="s">
        <v>64</v>
      </c>
      <c r="E10560" s="7">
        <v>71</v>
      </c>
    </row>
    <row r="10561" spans="1:5" ht="14.25">
      <c r="A10561" s="7">
        <v>10571</v>
      </c>
      <c r="B10561" s="4" t="s">
        <v>2316</v>
      </c>
      <c r="C10561" s="8" t="s">
        <v>17028</v>
      </c>
      <c r="D10561" s="4" t="s">
        <v>9</v>
      </c>
      <c r="E10561" s="7">
        <v>71</v>
      </c>
    </row>
    <row r="10562" spans="1:5" ht="28.5">
      <c r="A10562" s="7">
        <v>10572</v>
      </c>
      <c r="B10562" s="4" t="s">
        <v>17029</v>
      </c>
      <c r="C10562" s="8" t="s">
        <v>17030</v>
      </c>
      <c r="D10562" s="4" t="s">
        <v>196</v>
      </c>
      <c r="E10562" s="7">
        <v>71</v>
      </c>
    </row>
    <row r="10563" spans="1:5" ht="14.25">
      <c r="A10563" s="7">
        <v>10573</v>
      </c>
      <c r="B10563" s="4" t="s">
        <v>17031</v>
      </c>
      <c r="C10563" s="8" t="s">
        <v>17032</v>
      </c>
      <c r="D10563" s="4" t="s">
        <v>73</v>
      </c>
      <c r="E10563" s="7">
        <v>71</v>
      </c>
    </row>
    <row r="10564" spans="1:5" ht="14.25">
      <c r="A10564" s="7">
        <v>10574</v>
      </c>
      <c r="B10564" s="4" t="s">
        <v>17033</v>
      </c>
      <c r="C10564" s="8" t="s">
        <v>17034</v>
      </c>
      <c r="D10564" s="4" t="s">
        <v>9894</v>
      </c>
      <c r="E10564" s="7">
        <v>71</v>
      </c>
    </row>
    <row r="10565" spans="1:5" ht="14.25">
      <c r="A10565" s="7">
        <v>10575</v>
      </c>
      <c r="B10565" s="4" t="s">
        <v>17033</v>
      </c>
      <c r="C10565" s="8" t="s">
        <v>17035</v>
      </c>
      <c r="D10565" s="4" t="s">
        <v>9894</v>
      </c>
      <c r="E10565" s="7">
        <v>71</v>
      </c>
    </row>
    <row r="10566" spans="1:5" ht="28.5">
      <c r="A10566" s="7">
        <v>10576</v>
      </c>
      <c r="B10566" s="4" t="s">
        <v>17036</v>
      </c>
      <c r="C10566" s="8" t="s">
        <v>17037</v>
      </c>
      <c r="D10566" s="4" t="s">
        <v>9894</v>
      </c>
      <c r="E10566" s="7">
        <v>71</v>
      </c>
    </row>
    <row r="10567" spans="1:5" ht="28.5">
      <c r="A10567" s="7">
        <v>10577</v>
      </c>
      <c r="B10567" s="4" t="s">
        <v>177</v>
      </c>
      <c r="C10567" s="8" t="s">
        <v>17038</v>
      </c>
      <c r="D10567" s="4" t="s">
        <v>9894</v>
      </c>
      <c r="E10567" s="7">
        <v>71</v>
      </c>
    </row>
    <row r="10568" spans="1:5" ht="28.5">
      <c r="A10568" s="7">
        <v>10578</v>
      </c>
      <c r="B10568" s="4" t="s">
        <v>17039</v>
      </c>
      <c r="C10568" s="8" t="s">
        <v>17040</v>
      </c>
      <c r="D10568" s="4" t="s">
        <v>9894</v>
      </c>
      <c r="E10568" s="7">
        <v>71</v>
      </c>
    </row>
    <row r="10569" spans="1:5" ht="42.75">
      <c r="A10569" s="7">
        <v>10579</v>
      </c>
      <c r="B10569" s="4" t="s">
        <v>2799</v>
      </c>
      <c r="C10569" s="8" t="s">
        <v>17041</v>
      </c>
      <c r="D10569" s="4" t="s">
        <v>9879</v>
      </c>
      <c r="E10569" s="7">
        <v>71</v>
      </c>
    </row>
    <row r="10570" spans="1:5" ht="14.25">
      <c r="A10570" s="7">
        <v>10580</v>
      </c>
      <c r="B10570" s="4" t="s">
        <v>2799</v>
      </c>
      <c r="C10570" s="8" t="s">
        <v>17042</v>
      </c>
      <c r="D10570" s="4" t="s">
        <v>203</v>
      </c>
      <c r="E10570" s="7">
        <v>71</v>
      </c>
    </row>
    <row r="10571" spans="1:5" ht="28.5">
      <c r="A10571" s="7">
        <v>10581</v>
      </c>
      <c r="B10571" s="4" t="s">
        <v>5293</v>
      </c>
      <c r="C10571" s="8" t="s">
        <v>17043</v>
      </c>
      <c r="D10571" s="4" t="s">
        <v>196</v>
      </c>
      <c r="E10571" s="7">
        <v>71</v>
      </c>
    </row>
    <row r="10572" spans="1:5" ht="28.5">
      <c r="A10572" s="7">
        <v>10582</v>
      </c>
      <c r="B10572" s="4" t="s">
        <v>177</v>
      </c>
      <c r="C10572" s="8" t="s">
        <v>17044</v>
      </c>
      <c r="D10572" s="4" t="s">
        <v>9930</v>
      </c>
      <c r="E10572" s="7">
        <v>71</v>
      </c>
    </row>
    <row r="10573" spans="1:5" ht="42.75">
      <c r="A10573" s="7">
        <v>10583</v>
      </c>
      <c r="B10573" s="4" t="s">
        <v>2799</v>
      </c>
      <c r="C10573" s="8" t="s">
        <v>17045</v>
      </c>
      <c r="D10573" s="4" t="s">
        <v>9930</v>
      </c>
      <c r="E10573" s="7">
        <v>71</v>
      </c>
    </row>
    <row r="10574" spans="1:5" ht="28.5">
      <c r="A10574" s="7">
        <v>10584</v>
      </c>
      <c r="B10574" s="4" t="s">
        <v>13532</v>
      </c>
      <c r="C10574" s="8" t="s">
        <v>17046</v>
      </c>
      <c r="D10574" s="4" t="s">
        <v>25</v>
      </c>
      <c r="E10574" s="7">
        <v>71</v>
      </c>
    </row>
    <row r="10575" spans="1:5" ht="28.5">
      <c r="A10575" s="7">
        <v>10585</v>
      </c>
      <c r="B10575" s="4" t="s">
        <v>9220</v>
      </c>
      <c r="C10575" s="8" t="s">
        <v>17047</v>
      </c>
      <c r="D10575" s="4" t="s">
        <v>9</v>
      </c>
      <c r="E10575" s="7">
        <v>71</v>
      </c>
    </row>
    <row r="10576" spans="1:5" ht="28.5">
      <c r="A10576" s="7">
        <v>10586</v>
      </c>
      <c r="B10576" s="4" t="s">
        <v>4117</v>
      </c>
      <c r="C10576" s="8" t="s">
        <v>17048</v>
      </c>
      <c r="D10576" s="4" t="s">
        <v>222</v>
      </c>
      <c r="E10576" s="7">
        <v>71</v>
      </c>
    </row>
    <row r="10577" spans="1:5" ht="28.5">
      <c r="A10577" s="7">
        <v>10587</v>
      </c>
      <c r="B10577" s="4" t="s">
        <v>4117</v>
      </c>
      <c r="C10577" s="8" t="s">
        <v>17049</v>
      </c>
      <c r="D10577" s="4" t="s">
        <v>100</v>
      </c>
      <c r="E10577" s="7">
        <v>71</v>
      </c>
    </row>
    <row r="10578" spans="1:5" ht="28.5">
      <c r="A10578" s="7">
        <v>10588</v>
      </c>
      <c r="B10578" s="4" t="s">
        <v>15857</v>
      </c>
      <c r="C10578" s="8" t="s">
        <v>17050</v>
      </c>
      <c r="D10578" s="4" t="s">
        <v>100</v>
      </c>
      <c r="E10578" s="7">
        <v>71</v>
      </c>
    </row>
    <row r="10579" spans="1:5" ht="14.25">
      <c r="A10579" s="7">
        <v>10589</v>
      </c>
      <c r="B10579" s="4" t="s">
        <v>17051</v>
      </c>
      <c r="C10579" s="8" t="s">
        <v>17052</v>
      </c>
      <c r="D10579" s="4" t="s">
        <v>25</v>
      </c>
      <c r="E10579" s="7">
        <v>71</v>
      </c>
    </row>
    <row r="10580" spans="1:5" ht="28.5">
      <c r="A10580" s="7">
        <v>10590</v>
      </c>
      <c r="B10580" s="4" t="s">
        <v>17053</v>
      </c>
      <c r="C10580" s="8" t="s">
        <v>17054</v>
      </c>
      <c r="D10580" s="4" t="s">
        <v>25</v>
      </c>
      <c r="E10580" s="7">
        <v>71</v>
      </c>
    </row>
    <row r="10581" spans="1:5" ht="14.25">
      <c r="A10581" s="7">
        <v>10591</v>
      </c>
      <c r="B10581" s="4" t="s">
        <v>17055</v>
      </c>
      <c r="C10581" s="8" t="s">
        <v>17056</v>
      </c>
      <c r="D10581" s="4" t="s">
        <v>25</v>
      </c>
      <c r="E10581" s="7">
        <v>71</v>
      </c>
    </row>
    <row r="10582" spans="1:5" ht="14.25">
      <c r="A10582" s="7">
        <v>10592</v>
      </c>
      <c r="B10582" s="4" t="s">
        <v>9690</v>
      </c>
      <c r="C10582" s="8" t="s">
        <v>17057</v>
      </c>
      <c r="D10582" s="4" t="s">
        <v>25</v>
      </c>
      <c r="E10582" s="7">
        <v>71</v>
      </c>
    </row>
    <row r="10583" spans="1:5" ht="14.25">
      <c r="A10583" s="7">
        <v>10593</v>
      </c>
      <c r="B10583" s="4" t="s">
        <v>17058</v>
      </c>
      <c r="C10583" s="8" t="s">
        <v>17059</v>
      </c>
      <c r="D10583" s="4" t="s">
        <v>25</v>
      </c>
      <c r="E10583" s="7">
        <v>71</v>
      </c>
    </row>
    <row r="10584" spans="1:5" ht="14.25">
      <c r="A10584" s="7">
        <v>10594</v>
      </c>
      <c r="B10584" s="4" t="s">
        <v>17060</v>
      </c>
      <c r="C10584" s="8" t="s">
        <v>17061</v>
      </c>
      <c r="D10584" s="4" t="s">
        <v>25</v>
      </c>
      <c r="E10584" s="7">
        <v>71</v>
      </c>
    </row>
    <row r="10585" spans="1:5" ht="28.5">
      <c r="A10585" s="7">
        <v>10595</v>
      </c>
      <c r="B10585" s="4" t="s">
        <v>17062</v>
      </c>
      <c r="C10585" s="8" t="s">
        <v>17063</v>
      </c>
      <c r="D10585" s="4" t="s">
        <v>25</v>
      </c>
      <c r="E10585" s="7">
        <v>71</v>
      </c>
    </row>
    <row r="10586" spans="1:5" ht="28.5">
      <c r="A10586" s="7">
        <v>10596</v>
      </c>
      <c r="B10586" s="4" t="s">
        <v>17064</v>
      </c>
      <c r="C10586" s="8" t="s">
        <v>17065</v>
      </c>
      <c r="D10586" s="4" t="s">
        <v>9963</v>
      </c>
      <c r="E10586" s="7">
        <v>71</v>
      </c>
    </row>
    <row r="10587" spans="1:5" ht="14.25">
      <c r="A10587" s="7">
        <v>10597</v>
      </c>
      <c r="B10587" s="4" t="s">
        <v>11872</v>
      </c>
      <c r="C10587" s="8" t="s">
        <v>17066</v>
      </c>
      <c r="D10587" s="4" t="s">
        <v>380</v>
      </c>
      <c r="E10587" s="7">
        <v>71</v>
      </c>
    </row>
    <row r="10588" spans="1:5" ht="14.25">
      <c r="A10588" s="7">
        <v>10598</v>
      </c>
      <c r="B10588" s="4" t="s">
        <v>8500</v>
      </c>
      <c r="C10588" s="8" t="s">
        <v>17067</v>
      </c>
      <c r="D10588" s="4" t="s">
        <v>11716</v>
      </c>
      <c r="E10588" s="7">
        <v>71</v>
      </c>
    </row>
    <row r="10589" spans="1:5" ht="28.5">
      <c r="A10589" s="7">
        <v>10599</v>
      </c>
      <c r="B10589" s="4" t="s">
        <v>5784</v>
      </c>
      <c r="C10589" s="8" t="s">
        <v>17068</v>
      </c>
      <c r="D10589" s="4" t="s">
        <v>118</v>
      </c>
      <c r="E10589" s="7">
        <v>71</v>
      </c>
    </row>
    <row r="10590" spans="1:5" ht="14.25">
      <c r="A10590" s="7">
        <v>10600</v>
      </c>
      <c r="B10590" s="4" t="s">
        <v>17069</v>
      </c>
      <c r="C10590" s="8" t="s">
        <v>17070</v>
      </c>
      <c r="D10590" s="4" t="s">
        <v>118</v>
      </c>
      <c r="E10590" s="7">
        <v>71</v>
      </c>
    </row>
    <row r="10591" spans="1:5" ht="14.25">
      <c r="A10591" s="7">
        <v>10601</v>
      </c>
      <c r="B10591" s="4" t="s">
        <v>17071</v>
      </c>
      <c r="C10591" s="8" t="s">
        <v>17072</v>
      </c>
      <c r="D10591" s="4" t="s">
        <v>64</v>
      </c>
      <c r="E10591" s="7">
        <v>71</v>
      </c>
    </row>
    <row r="10592" spans="1:5" ht="28.5">
      <c r="A10592" s="7">
        <v>10602</v>
      </c>
      <c r="B10592" s="4" t="s">
        <v>2406</v>
      </c>
      <c r="C10592" s="8" t="s">
        <v>17073</v>
      </c>
      <c r="D10592" s="4" t="s">
        <v>64</v>
      </c>
      <c r="E10592" s="7">
        <v>71</v>
      </c>
    </row>
    <row r="10593" spans="1:5" ht="14.25">
      <c r="A10593" s="7">
        <v>10603</v>
      </c>
      <c r="B10593" s="4" t="s">
        <v>17074</v>
      </c>
      <c r="C10593" s="8" t="s">
        <v>17075</v>
      </c>
      <c r="D10593" s="4" t="s">
        <v>64</v>
      </c>
      <c r="E10593" s="7">
        <v>71</v>
      </c>
    </row>
    <row r="10594" spans="1:5" ht="28.5">
      <c r="A10594" s="7">
        <v>10604</v>
      </c>
      <c r="B10594" s="4" t="s">
        <v>2799</v>
      </c>
      <c r="C10594" s="8" t="s">
        <v>17076</v>
      </c>
      <c r="D10594" s="4" t="s">
        <v>64</v>
      </c>
      <c r="E10594" s="7">
        <v>71</v>
      </c>
    </row>
    <row r="10595" spans="1:5" ht="14.25">
      <c r="A10595" s="7">
        <v>10605</v>
      </c>
      <c r="B10595" s="4" t="s">
        <v>4174</v>
      </c>
      <c r="C10595" s="8" t="s">
        <v>17077</v>
      </c>
      <c r="D10595" s="4" t="s">
        <v>1910</v>
      </c>
      <c r="E10595" s="7">
        <v>71</v>
      </c>
    </row>
    <row r="10596" spans="1:5" ht="14.25">
      <c r="A10596" s="7">
        <v>10606</v>
      </c>
      <c r="B10596" s="4" t="s">
        <v>7320</v>
      </c>
      <c r="C10596" s="8" t="s">
        <v>17078</v>
      </c>
      <c r="D10596" s="4" t="s">
        <v>14887</v>
      </c>
      <c r="E10596" s="7">
        <v>71</v>
      </c>
    </row>
    <row r="10597" spans="1:5" ht="28.5">
      <c r="A10597" s="7">
        <v>10607</v>
      </c>
      <c r="B10597" s="4" t="s">
        <v>7320</v>
      </c>
      <c r="C10597" s="8" t="s">
        <v>17079</v>
      </c>
      <c r="D10597" s="4" t="s">
        <v>222</v>
      </c>
      <c r="E10597" s="7">
        <v>71</v>
      </c>
    </row>
    <row r="10598" spans="1:5" ht="28.5">
      <c r="A10598" s="7">
        <v>10608</v>
      </c>
      <c r="B10598" s="4" t="s">
        <v>4768</v>
      </c>
      <c r="C10598" s="8" t="s">
        <v>17080</v>
      </c>
      <c r="D10598" s="4" t="s">
        <v>975</v>
      </c>
      <c r="E10598" s="7">
        <v>71</v>
      </c>
    </row>
    <row r="10599" spans="1:5" ht="14.25">
      <c r="A10599" s="7">
        <v>10609</v>
      </c>
      <c r="B10599" s="4" t="s">
        <v>17081</v>
      </c>
      <c r="C10599" s="8" t="s">
        <v>17082</v>
      </c>
      <c r="D10599" s="4" t="s">
        <v>203</v>
      </c>
      <c r="E10599" s="7">
        <v>71</v>
      </c>
    </row>
    <row r="10600" spans="1:5" ht="14.25">
      <c r="A10600" s="7">
        <v>10610</v>
      </c>
      <c r="B10600" s="4" t="s">
        <v>17083</v>
      </c>
      <c r="C10600" s="8" t="s">
        <v>17084</v>
      </c>
      <c r="D10600" s="4" t="s">
        <v>11490</v>
      </c>
      <c r="E10600" s="7">
        <v>71</v>
      </c>
    </row>
    <row r="10601" spans="1:5" ht="14.25">
      <c r="A10601" s="7">
        <v>10611</v>
      </c>
      <c r="B10601" s="4" t="s">
        <v>17085</v>
      </c>
      <c r="C10601" s="8" t="s">
        <v>17086</v>
      </c>
      <c r="D10601" s="4" t="s">
        <v>9</v>
      </c>
      <c r="E10601" s="7">
        <v>71</v>
      </c>
    </row>
    <row r="10602" spans="1:5" ht="28.5">
      <c r="A10602" s="7">
        <v>10612</v>
      </c>
      <c r="B10602" s="4" t="s">
        <v>17087</v>
      </c>
      <c r="C10602" s="8" t="s">
        <v>17088</v>
      </c>
      <c r="D10602" s="4" t="s">
        <v>25</v>
      </c>
      <c r="E10602" s="7">
        <v>71</v>
      </c>
    </row>
    <row r="10603" spans="1:5" ht="14.25">
      <c r="A10603" s="7">
        <v>10613</v>
      </c>
      <c r="B10603" s="4" t="s">
        <v>2663</v>
      </c>
      <c r="C10603" s="8" t="s">
        <v>17089</v>
      </c>
      <c r="D10603" s="4" t="s">
        <v>25</v>
      </c>
      <c r="E10603" s="7">
        <v>71</v>
      </c>
    </row>
    <row r="10604" spans="1:5" ht="28.5">
      <c r="A10604" s="7">
        <v>10614</v>
      </c>
      <c r="B10604" s="4" t="s">
        <v>17090</v>
      </c>
      <c r="C10604" s="8" t="s">
        <v>17091</v>
      </c>
      <c r="D10604" s="4" t="s">
        <v>25</v>
      </c>
      <c r="E10604" s="7">
        <v>71</v>
      </c>
    </row>
    <row r="10605" spans="1:5" ht="14.25">
      <c r="A10605" s="7">
        <v>10615</v>
      </c>
      <c r="B10605" s="4" t="s">
        <v>2663</v>
      </c>
      <c r="C10605" s="8" t="s">
        <v>17092</v>
      </c>
      <c r="D10605" s="4" t="s">
        <v>25</v>
      </c>
      <c r="E10605" s="7">
        <v>71</v>
      </c>
    </row>
    <row r="10606" spans="1:5" ht="28.5">
      <c r="A10606" s="7">
        <v>10616</v>
      </c>
      <c r="B10606" s="4" t="s">
        <v>17093</v>
      </c>
      <c r="C10606" s="8" t="s">
        <v>17094</v>
      </c>
      <c r="D10606" s="4" t="s">
        <v>631</v>
      </c>
      <c r="E10606" s="7">
        <v>71</v>
      </c>
    </row>
    <row r="10607" spans="1:5" ht="14.25">
      <c r="A10607" s="7">
        <v>10617</v>
      </c>
      <c r="B10607" s="4" t="s">
        <v>17095</v>
      </c>
      <c r="C10607" s="8" t="s">
        <v>17096</v>
      </c>
      <c r="D10607" s="4" t="s">
        <v>73</v>
      </c>
      <c r="E10607" s="7">
        <v>71</v>
      </c>
    </row>
    <row r="10608" spans="1:5" ht="28.5">
      <c r="A10608" s="7">
        <v>10618</v>
      </c>
      <c r="B10608" s="4" t="s">
        <v>17097</v>
      </c>
      <c r="C10608" s="8" t="s">
        <v>17098</v>
      </c>
      <c r="D10608" s="4" t="s">
        <v>10163</v>
      </c>
      <c r="E10608" s="7">
        <v>72</v>
      </c>
    </row>
    <row r="10609" spans="1:5" ht="28.5">
      <c r="A10609" s="7">
        <v>10619</v>
      </c>
      <c r="B10609" s="4" t="s">
        <v>17099</v>
      </c>
      <c r="C10609" s="8" t="s">
        <v>17100</v>
      </c>
      <c r="D10609" s="4" t="s">
        <v>10163</v>
      </c>
      <c r="E10609" s="7">
        <v>72</v>
      </c>
    </row>
    <row r="10610" spans="1:5" ht="14.25">
      <c r="A10610" s="7">
        <v>10620</v>
      </c>
      <c r="B10610" s="4" t="s">
        <v>9609</v>
      </c>
      <c r="C10610" s="8" t="s">
        <v>17101</v>
      </c>
      <c r="D10610" s="4" t="s">
        <v>1415</v>
      </c>
      <c r="E10610" s="7">
        <v>72</v>
      </c>
    </row>
    <row r="10611" spans="1:5" ht="28.5">
      <c r="A10611" s="7">
        <v>10621</v>
      </c>
      <c r="B10611" s="4" t="s">
        <v>177</v>
      </c>
      <c r="C10611" s="8" t="s">
        <v>17102</v>
      </c>
      <c r="D10611" s="4" t="s">
        <v>59</v>
      </c>
      <c r="E10611" s="7">
        <v>72</v>
      </c>
    </row>
    <row r="10612" spans="1:5" ht="28.5">
      <c r="A10612" s="7">
        <v>10622</v>
      </c>
      <c r="B10612" s="4" t="s">
        <v>17103</v>
      </c>
      <c r="C10612" s="8" t="s">
        <v>17104</v>
      </c>
      <c r="D10612" s="4" t="s">
        <v>45</v>
      </c>
      <c r="E10612" s="7">
        <v>72</v>
      </c>
    </row>
    <row r="10613" spans="1:5" ht="14.25">
      <c r="A10613" s="7">
        <v>10623</v>
      </c>
      <c r="B10613" s="4" t="s">
        <v>17105</v>
      </c>
      <c r="C10613" s="8" t="s">
        <v>17106</v>
      </c>
      <c r="D10613" s="4" t="s">
        <v>380</v>
      </c>
      <c r="E10613" s="7">
        <v>72</v>
      </c>
    </row>
    <row r="10614" spans="1:5" ht="28.5">
      <c r="A10614" s="7">
        <v>10624</v>
      </c>
      <c r="B10614" s="4" t="s">
        <v>2799</v>
      </c>
      <c r="C10614" s="8" t="s">
        <v>17107</v>
      </c>
      <c r="D10614" s="4" t="s">
        <v>73</v>
      </c>
      <c r="E10614" s="7">
        <v>72</v>
      </c>
    </row>
    <row r="10615" spans="1:5" ht="14.25">
      <c r="A10615" s="7">
        <v>10625</v>
      </c>
      <c r="B10615" s="4" t="s">
        <v>17108</v>
      </c>
      <c r="C10615" s="8" t="s">
        <v>17109</v>
      </c>
      <c r="D10615" s="4" t="s">
        <v>73</v>
      </c>
      <c r="E10615" s="7">
        <v>72</v>
      </c>
    </row>
    <row r="10616" spans="1:5" ht="14.25">
      <c r="A10616" s="7">
        <v>10626</v>
      </c>
      <c r="B10616" s="4" t="s">
        <v>17110</v>
      </c>
      <c r="C10616" s="8" t="s">
        <v>17111</v>
      </c>
      <c r="D10616" s="4" t="s">
        <v>64</v>
      </c>
      <c r="E10616" s="7">
        <v>72</v>
      </c>
    </row>
    <row r="10617" spans="1:5" ht="28.5">
      <c r="A10617" s="7">
        <v>10627</v>
      </c>
      <c r="B10617" s="4" t="s">
        <v>177</v>
      </c>
      <c r="C10617" s="8" t="s">
        <v>17112</v>
      </c>
      <c r="D10617" s="4" t="s">
        <v>196</v>
      </c>
      <c r="E10617" s="7">
        <v>72</v>
      </c>
    </row>
    <row r="10618" spans="1:5" ht="14.25">
      <c r="A10618" s="7">
        <v>10628</v>
      </c>
      <c r="B10618" s="4" t="s">
        <v>17113</v>
      </c>
      <c r="C10618" s="8" t="s">
        <v>17114</v>
      </c>
      <c r="D10618" s="4" t="s">
        <v>38</v>
      </c>
      <c r="E10618" s="7">
        <v>72</v>
      </c>
    </row>
    <row r="10619" spans="1:5" ht="42.75">
      <c r="A10619" s="7">
        <v>10629</v>
      </c>
      <c r="B10619" s="4" t="s">
        <v>1355</v>
      </c>
      <c r="C10619" s="8" t="s">
        <v>17115</v>
      </c>
      <c r="D10619" s="4" t="s">
        <v>9</v>
      </c>
      <c r="E10619" s="7">
        <v>72</v>
      </c>
    </row>
    <row r="10620" spans="1:5" ht="28.5">
      <c r="A10620" s="7">
        <v>10630</v>
      </c>
      <c r="B10620" s="4" t="s">
        <v>7303</v>
      </c>
      <c r="C10620" s="8" t="s">
        <v>17116</v>
      </c>
      <c r="D10620" s="4" t="s">
        <v>8786</v>
      </c>
      <c r="E10620" s="7">
        <v>72</v>
      </c>
    </row>
    <row r="10621" spans="1:5" ht="14.25">
      <c r="A10621" s="7">
        <v>10631</v>
      </c>
      <c r="B10621" s="4" t="s">
        <v>17117</v>
      </c>
      <c r="C10621" s="8" t="s">
        <v>17118</v>
      </c>
      <c r="D10621" s="4" t="s">
        <v>17119</v>
      </c>
      <c r="E10621" s="7">
        <v>72</v>
      </c>
    </row>
    <row r="10622" spans="1:5" ht="28.5">
      <c r="A10622" s="7">
        <v>10632</v>
      </c>
      <c r="B10622" s="4" t="s">
        <v>17120</v>
      </c>
      <c r="C10622" s="8" t="s">
        <v>17121</v>
      </c>
      <c r="D10622" s="4" t="s">
        <v>17122</v>
      </c>
      <c r="E10622" s="7">
        <v>72</v>
      </c>
    </row>
    <row r="10623" spans="1:5" ht="28.5">
      <c r="A10623" s="7">
        <v>10633</v>
      </c>
      <c r="B10623" s="4" t="s">
        <v>13046</v>
      </c>
      <c r="C10623" s="8" t="s">
        <v>17123</v>
      </c>
      <c r="D10623" s="4" t="s">
        <v>17124</v>
      </c>
      <c r="E10623" s="7">
        <v>72</v>
      </c>
    </row>
    <row r="10624" spans="1:5" ht="14.25">
      <c r="A10624" s="7">
        <v>10634</v>
      </c>
      <c r="B10624" s="4" t="s">
        <v>17125</v>
      </c>
      <c r="C10624" s="8" t="s">
        <v>17126</v>
      </c>
      <c r="D10624" s="4" t="s">
        <v>17127</v>
      </c>
      <c r="E10624" s="7">
        <v>72</v>
      </c>
    </row>
    <row r="10625" spans="1:5" ht="15">
      <c r="A10625" s="7">
        <v>10635</v>
      </c>
      <c r="B10625" s="4" t="s">
        <v>17128</v>
      </c>
      <c r="C10625" s="8" t="s">
        <v>17129</v>
      </c>
      <c r="D10625" s="4" t="s">
        <v>17130</v>
      </c>
      <c r="E10625" s="7">
        <v>72</v>
      </c>
    </row>
    <row r="10626" spans="1:5" ht="14.25">
      <c r="A10626" s="7">
        <v>10636</v>
      </c>
      <c r="B10626" s="4" t="s">
        <v>15907</v>
      </c>
      <c r="C10626" s="8" t="s">
        <v>17131</v>
      </c>
      <c r="D10626" s="4" t="s">
        <v>17132</v>
      </c>
      <c r="E10626" s="7">
        <v>72</v>
      </c>
    </row>
    <row r="10627" spans="1:5" ht="14.25">
      <c r="A10627" s="7">
        <v>10637</v>
      </c>
      <c r="B10627" s="4" t="s">
        <v>7504</v>
      </c>
      <c r="C10627" s="8" t="s">
        <v>17133</v>
      </c>
      <c r="D10627" s="4" t="s">
        <v>17132</v>
      </c>
      <c r="E10627" s="7">
        <v>72</v>
      </c>
    </row>
    <row r="10628" spans="1:5" ht="28.5">
      <c r="A10628" s="7">
        <v>10638</v>
      </c>
      <c r="B10628" s="4" t="s">
        <v>5692</v>
      </c>
      <c r="C10628" s="8" t="s">
        <v>17134</v>
      </c>
      <c r="D10628" s="4" t="s">
        <v>59</v>
      </c>
      <c r="E10628" s="7">
        <v>72</v>
      </c>
    </row>
    <row r="10629" spans="1:5" ht="28.5">
      <c r="A10629" s="7">
        <v>10639</v>
      </c>
      <c r="B10629" s="4" t="s">
        <v>17135</v>
      </c>
      <c r="C10629" s="8" t="s">
        <v>17136</v>
      </c>
      <c r="D10629" s="4" t="s">
        <v>380</v>
      </c>
      <c r="E10629" s="7">
        <v>72</v>
      </c>
    </row>
    <row r="10630" spans="1:5" ht="28.5">
      <c r="A10630" s="7">
        <v>10640</v>
      </c>
      <c r="B10630" s="4" t="s">
        <v>9980</v>
      </c>
      <c r="C10630" s="8" t="s">
        <v>17137</v>
      </c>
      <c r="D10630" s="4" t="s">
        <v>380</v>
      </c>
      <c r="E10630" s="7">
        <v>72</v>
      </c>
    </row>
    <row r="10631" spans="1:5" ht="28.5">
      <c r="A10631" s="7">
        <v>10641</v>
      </c>
      <c r="B10631" s="4" t="s">
        <v>17095</v>
      </c>
      <c r="C10631" s="8" t="s">
        <v>17138</v>
      </c>
      <c r="D10631" s="4" t="s">
        <v>9879</v>
      </c>
      <c r="E10631" s="7">
        <v>72</v>
      </c>
    </row>
    <row r="10632" spans="1:5" ht="14.25">
      <c r="A10632" s="7">
        <v>10642</v>
      </c>
      <c r="B10632" s="4" t="s">
        <v>17139</v>
      </c>
      <c r="C10632" s="8" t="s">
        <v>17140</v>
      </c>
      <c r="D10632" s="4" t="s">
        <v>73</v>
      </c>
      <c r="E10632" s="7">
        <v>72</v>
      </c>
    </row>
    <row r="10633" spans="1:5" ht="14.25">
      <c r="A10633" s="7">
        <v>10643</v>
      </c>
      <c r="B10633" s="4" t="s">
        <v>1843</v>
      </c>
      <c r="C10633" s="8" t="s">
        <v>17141</v>
      </c>
      <c r="D10633" s="4" t="s">
        <v>22</v>
      </c>
      <c r="E10633" s="7">
        <v>72</v>
      </c>
    </row>
    <row r="10634" spans="1:5" ht="14.25">
      <c r="A10634" s="7">
        <v>10644</v>
      </c>
      <c r="B10634" s="4" t="s">
        <v>1195</v>
      </c>
      <c r="C10634" s="8" t="s">
        <v>17142</v>
      </c>
      <c r="D10634" s="4" t="s">
        <v>9</v>
      </c>
      <c r="E10634" s="7">
        <v>72</v>
      </c>
    </row>
    <row r="10635" spans="1:5" ht="14.25">
      <c r="A10635" s="7">
        <v>10645</v>
      </c>
      <c r="B10635" s="4" t="s">
        <v>17143</v>
      </c>
      <c r="C10635" s="8" t="s">
        <v>17144</v>
      </c>
      <c r="D10635" s="4" t="s">
        <v>9</v>
      </c>
      <c r="E10635" s="7">
        <v>72</v>
      </c>
    </row>
    <row r="10636" spans="1:5" ht="28.5">
      <c r="A10636" s="7">
        <v>10646</v>
      </c>
      <c r="B10636" s="4" t="s">
        <v>10336</v>
      </c>
      <c r="C10636" s="8" t="s">
        <v>17145</v>
      </c>
      <c r="D10636" s="4" t="s">
        <v>17146</v>
      </c>
      <c r="E10636" s="7">
        <v>72</v>
      </c>
    </row>
    <row r="10637" spans="1:5" ht="14.25">
      <c r="A10637" s="7">
        <v>10647</v>
      </c>
      <c r="B10637" s="4" t="s">
        <v>7995</v>
      </c>
      <c r="C10637" s="8" t="s">
        <v>17147</v>
      </c>
      <c r="D10637" s="4" t="s">
        <v>8786</v>
      </c>
      <c r="E10637" s="7">
        <v>72</v>
      </c>
    </row>
    <row r="10638" spans="1:5" ht="42.75">
      <c r="A10638" s="7">
        <v>10648</v>
      </c>
      <c r="B10638" s="4" t="s">
        <v>17148</v>
      </c>
      <c r="C10638" s="8" t="s">
        <v>17149</v>
      </c>
      <c r="D10638" s="4" t="s">
        <v>17150</v>
      </c>
      <c r="E10638" s="7">
        <v>72</v>
      </c>
    </row>
    <row r="10639" spans="1:5" ht="14.25">
      <c r="A10639" s="7">
        <v>10649</v>
      </c>
      <c r="B10639" s="4" t="s">
        <v>8850</v>
      </c>
      <c r="C10639" s="8" t="s">
        <v>17151</v>
      </c>
      <c r="D10639" s="4" t="s">
        <v>17152</v>
      </c>
      <c r="E10639" s="7">
        <v>72</v>
      </c>
    </row>
    <row r="10640" spans="1:5" ht="14.25">
      <c r="A10640" s="7">
        <v>10650</v>
      </c>
      <c r="B10640" s="4" t="s">
        <v>17153</v>
      </c>
      <c r="C10640" s="8" t="s">
        <v>17154</v>
      </c>
      <c r="D10640" s="4" t="s">
        <v>17155</v>
      </c>
      <c r="E10640" s="7">
        <v>72</v>
      </c>
    </row>
    <row r="10641" spans="1:5" ht="14.25">
      <c r="A10641" s="7">
        <v>10651</v>
      </c>
      <c r="B10641" s="4" t="s">
        <v>17156</v>
      </c>
      <c r="C10641" s="8" t="s">
        <v>17157</v>
      </c>
      <c r="D10641" s="4" t="s">
        <v>59</v>
      </c>
      <c r="E10641" s="7">
        <v>72</v>
      </c>
    </row>
    <row r="10642" spans="1:5" ht="14.25">
      <c r="A10642" s="7">
        <v>10652</v>
      </c>
      <c r="B10642" s="4" t="s">
        <v>10614</v>
      </c>
      <c r="C10642" s="8" t="s">
        <v>17158</v>
      </c>
      <c r="D10642" s="4" t="s">
        <v>350</v>
      </c>
      <c r="E10642" s="7">
        <v>72</v>
      </c>
    </row>
    <row r="10643" spans="1:5" ht="42.75">
      <c r="A10643" s="7">
        <v>10653</v>
      </c>
      <c r="B10643" s="4" t="s">
        <v>5825</v>
      </c>
      <c r="C10643" s="8" t="s">
        <v>17159</v>
      </c>
      <c r="D10643" s="4" t="s">
        <v>196</v>
      </c>
      <c r="E10643" s="7">
        <v>72</v>
      </c>
    </row>
    <row r="10644" spans="1:5" ht="28.5">
      <c r="A10644" s="7">
        <v>10654</v>
      </c>
      <c r="B10644" s="4" t="s">
        <v>17160</v>
      </c>
      <c r="C10644" s="8" t="s">
        <v>17161</v>
      </c>
      <c r="D10644" s="4" t="s">
        <v>2324</v>
      </c>
      <c r="E10644" s="7">
        <v>72</v>
      </c>
    </row>
    <row r="10645" spans="1:5" ht="14.25">
      <c r="A10645" s="7">
        <v>10655</v>
      </c>
      <c r="B10645" s="4" t="s">
        <v>17162</v>
      </c>
      <c r="C10645" s="8" t="s">
        <v>17163</v>
      </c>
      <c r="D10645" s="4" t="s">
        <v>203</v>
      </c>
      <c r="E10645" s="7">
        <v>72</v>
      </c>
    </row>
    <row r="10646" spans="1:5" ht="14.25">
      <c r="A10646" s="7">
        <v>10656</v>
      </c>
      <c r="B10646" s="4" t="s">
        <v>2799</v>
      </c>
      <c r="C10646" s="8" t="s">
        <v>17164</v>
      </c>
      <c r="D10646" s="4" t="s">
        <v>13593</v>
      </c>
      <c r="E10646" s="7">
        <v>72</v>
      </c>
    </row>
    <row r="10647" spans="1:5" ht="14.25">
      <c r="A10647" s="7">
        <v>10657</v>
      </c>
      <c r="B10647" s="4" t="s">
        <v>17165</v>
      </c>
      <c r="C10647" s="8" t="s">
        <v>17166</v>
      </c>
      <c r="D10647" s="4" t="s">
        <v>9</v>
      </c>
      <c r="E10647" s="7">
        <v>72</v>
      </c>
    </row>
    <row r="10648" spans="1:5" ht="14.25">
      <c r="A10648" s="7">
        <v>10658</v>
      </c>
      <c r="B10648" s="4" t="s">
        <v>10236</v>
      </c>
      <c r="C10648" s="8" t="s">
        <v>17167</v>
      </c>
      <c r="D10648" s="4" t="s">
        <v>2324</v>
      </c>
      <c r="E10648" s="7">
        <v>72</v>
      </c>
    </row>
    <row r="10649" spans="1:5" ht="14.25">
      <c r="A10649" s="7">
        <v>10659</v>
      </c>
      <c r="B10649" s="4" t="s">
        <v>4330</v>
      </c>
      <c r="C10649" s="8" t="s">
        <v>17168</v>
      </c>
      <c r="D10649" s="4" t="s">
        <v>5361</v>
      </c>
      <c r="E10649" s="7">
        <v>72</v>
      </c>
    </row>
    <row r="10650" spans="1:5" ht="28.5">
      <c r="A10650" s="7">
        <v>10660</v>
      </c>
      <c r="B10650" s="4" t="s">
        <v>17169</v>
      </c>
      <c r="C10650" s="8" t="s">
        <v>17170</v>
      </c>
      <c r="D10650" s="4" t="s">
        <v>222</v>
      </c>
      <c r="E10650" s="7">
        <v>72</v>
      </c>
    </row>
    <row r="10651" spans="1:5" ht="28.5">
      <c r="A10651" s="7">
        <v>10661</v>
      </c>
      <c r="B10651" s="4" t="s">
        <v>17171</v>
      </c>
      <c r="C10651" s="8" t="s">
        <v>17172</v>
      </c>
      <c r="D10651" s="4" t="s">
        <v>3145</v>
      </c>
      <c r="E10651" s="7">
        <v>72</v>
      </c>
    </row>
    <row r="10652" spans="1:5" ht="14.25">
      <c r="A10652" s="7">
        <v>10662</v>
      </c>
      <c r="B10652" s="4" t="s">
        <v>17173</v>
      </c>
      <c r="C10652" s="8" t="s">
        <v>17174</v>
      </c>
      <c r="D10652" s="4" t="s">
        <v>3145</v>
      </c>
      <c r="E10652" s="7">
        <v>72</v>
      </c>
    </row>
    <row r="10653" spans="1:5" ht="28.5">
      <c r="A10653" s="7">
        <v>10663</v>
      </c>
      <c r="B10653" s="4" t="s">
        <v>17175</v>
      </c>
      <c r="C10653" s="8" t="s">
        <v>17176</v>
      </c>
      <c r="D10653" s="4" t="s">
        <v>2421</v>
      </c>
      <c r="E10653" s="7">
        <v>72</v>
      </c>
    </row>
    <row r="10654" spans="1:5" ht="14.25">
      <c r="A10654" s="7">
        <v>10664</v>
      </c>
      <c r="B10654" s="4" t="s">
        <v>17177</v>
      </c>
      <c r="C10654" s="8" t="s">
        <v>17178</v>
      </c>
      <c r="D10654" s="4" t="s">
        <v>380</v>
      </c>
      <c r="E10654" s="7">
        <v>72</v>
      </c>
    </row>
    <row r="10655" spans="1:5" ht="14.25">
      <c r="A10655" s="7">
        <v>10665</v>
      </c>
      <c r="B10655" s="4" t="s">
        <v>17179</v>
      </c>
      <c r="C10655" s="8" t="s">
        <v>17180</v>
      </c>
      <c r="D10655" s="4" t="s">
        <v>83</v>
      </c>
      <c r="E10655" s="7">
        <v>72</v>
      </c>
    </row>
    <row r="10656" spans="1:5" ht="28.5">
      <c r="A10656" s="7">
        <v>10666</v>
      </c>
      <c r="B10656" s="4" t="s">
        <v>17181</v>
      </c>
      <c r="C10656" s="8" t="s">
        <v>17182</v>
      </c>
      <c r="D10656" s="4" t="s">
        <v>83</v>
      </c>
      <c r="E10656" s="7">
        <v>72</v>
      </c>
    </row>
    <row r="10657" spans="1:5" ht="42.75">
      <c r="A10657" s="7">
        <v>10667</v>
      </c>
      <c r="B10657" s="4" t="s">
        <v>17183</v>
      </c>
      <c r="C10657" s="8" t="s">
        <v>17184</v>
      </c>
      <c r="D10657" s="4" t="s">
        <v>83</v>
      </c>
      <c r="E10657" s="7">
        <v>72</v>
      </c>
    </row>
    <row r="10658" spans="1:5" ht="28.5">
      <c r="A10658" s="7">
        <v>10668</v>
      </c>
      <c r="B10658" s="4" t="s">
        <v>17185</v>
      </c>
      <c r="C10658" s="8" t="s">
        <v>17186</v>
      </c>
      <c r="D10658" s="4" t="s">
        <v>8502</v>
      </c>
      <c r="E10658" s="7">
        <v>72</v>
      </c>
    </row>
    <row r="10659" spans="1:5" ht="28.5">
      <c r="A10659" s="7">
        <v>10669</v>
      </c>
      <c r="B10659" s="4" t="s">
        <v>2799</v>
      </c>
      <c r="C10659" s="8" t="s">
        <v>17187</v>
      </c>
      <c r="D10659" s="4" t="s">
        <v>9879</v>
      </c>
      <c r="E10659" s="7">
        <v>72</v>
      </c>
    </row>
    <row r="10660" spans="1:5" ht="14.25">
      <c r="A10660" s="7">
        <v>10670</v>
      </c>
      <c r="B10660" s="4" t="s">
        <v>16725</v>
      </c>
      <c r="C10660" s="8" t="s">
        <v>17188</v>
      </c>
      <c r="D10660" s="4" t="s">
        <v>73</v>
      </c>
      <c r="E10660" s="7">
        <v>72</v>
      </c>
    </row>
    <row r="10661" spans="1:5" ht="28.5">
      <c r="A10661" s="7">
        <v>10671</v>
      </c>
      <c r="B10661" s="4" t="s">
        <v>17189</v>
      </c>
      <c r="C10661" s="8" t="s">
        <v>17190</v>
      </c>
      <c r="D10661" s="4" t="s">
        <v>64</v>
      </c>
      <c r="E10661" s="7">
        <v>72</v>
      </c>
    </row>
    <row r="10662" spans="1:5" ht="14.25">
      <c r="A10662" s="7">
        <v>10672</v>
      </c>
      <c r="B10662" s="4" t="s">
        <v>17191</v>
      </c>
      <c r="C10662" s="8" t="s">
        <v>17192</v>
      </c>
      <c r="D10662" s="4" t="s">
        <v>4836</v>
      </c>
      <c r="E10662" s="7">
        <v>72</v>
      </c>
    </row>
    <row r="10663" spans="1:5" ht="28.5">
      <c r="A10663" s="7">
        <v>10673</v>
      </c>
      <c r="B10663" s="4" t="s">
        <v>17193</v>
      </c>
      <c r="C10663" s="8" t="s">
        <v>17194</v>
      </c>
      <c r="D10663" s="4" t="s">
        <v>17130</v>
      </c>
      <c r="E10663" s="7">
        <v>72</v>
      </c>
    </row>
    <row r="10664" spans="1:5" ht="14.25">
      <c r="A10664" s="7">
        <v>10674</v>
      </c>
      <c r="B10664" s="4" t="s">
        <v>17195</v>
      </c>
      <c r="C10664" s="8" t="s">
        <v>17196</v>
      </c>
      <c r="D10664" s="4" t="s">
        <v>9935</v>
      </c>
      <c r="E10664" s="7">
        <v>72</v>
      </c>
    </row>
    <row r="10665" spans="1:5" ht="14.25">
      <c r="A10665" s="7">
        <v>10675</v>
      </c>
      <c r="B10665" s="4" t="s">
        <v>17197</v>
      </c>
      <c r="C10665" s="8" t="s">
        <v>17198</v>
      </c>
      <c r="D10665" s="4" t="s">
        <v>17146</v>
      </c>
      <c r="E10665" s="7">
        <v>72</v>
      </c>
    </row>
    <row r="10666" spans="1:5" ht="28.5">
      <c r="A10666" s="7">
        <v>10676</v>
      </c>
      <c r="B10666" s="4" t="s">
        <v>17199</v>
      </c>
      <c r="C10666" s="8" t="s">
        <v>17200</v>
      </c>
      <c r="D10666" s="4" t="s">
        <v>13296</v>
      </c>
      <c r="E10666" s="7">
        <v>72</v>
      </c>
    </row>
    <row r="10667" spans="1:5" ht="14.25">
      <c r="A10667" s="7">
        <v>10677</v>
      </c>
      <c r="B10667" s="4" t="s">
        <v>17201</v>
      </c>
      <c r="C10667" s="8" t="s">
        <v>17202</v>
      </c>
      <c r="D10667" s="4" t="s">
        <v>13156</v>
      </c>
      <c r="E10667" s="7">
        <v>72</v>
      </c>
    </row>
    <row r="10668" spans="1:5" ht="14.25">
      <c r="A10668" s="7">
        <v>10678</v>
      </c>
      <c r="B10668" s="4" t="s">
        <v>17203</v>
      </c>
      <c r="C10668" s="8" t="s">
        <v>17204</v>
      </c>
      <c r="D10668" s="4" t="s">
        <v>380</v>
      </c>
      <c r="E10668" s="7">
        <v>72</v>
      </c>
    </row>
    <row r="10669" spans="1:5" ht="28.5">
      <c r="A10669" s="7">
        <v>10679</v>
      </c>
      <c r="B10669" s="4" t="s">
        <v>2799</v>
      </c>
      <c r="C10669" s="8" t="s">
        <v>17205</v>
      </c>
      <c r="D10669" s="4" t="s">
        <v>380</v>
      </c>
      <c r="E10669" s="7">
        <v>72</v>
      </c>
    </row>
    <row r="10670" spans="1:5" ht="14.25">
      <c r="A10670" s="7">
        <v>10680</v>
      </c>
      <c r="B10670" s="4" t="s">
        <v>2799</v>
      </c>
      <c r="C10670" s="8" t="s">
        <v>17206</v>
      </c>
      <c r="D10670" s="4" t="s">
        <v>118</v>
      </c>
      <c r="E10670" s="7">
        <v>72</v>
      </c>
    </row>
    <row r="10671" spans="1:5" ht="28.5">
      <c r="A10671" s="7">
        <v>10681</v>
      </c>
      <c r="B10671" s="4" t="s">
        <v>17207</v>
      </c>
      <c r="C10671" s="8" t="s">
        <v>17208</v>
      </c>
      <c r="D10671" s="4" t="s">
        <v>64</v>
      </c>
      <c r="E10671" s="7">
        <v>72</v>
      </c>
    </row>
    <row r="10672" spans="1:5" ht="14.25">
      <c r="A10672" s="7">
        <v>10682</v>
      </c>
      <c r="B10672" s="4" t="s">
        <v>17209</v>
      </c>
      <c r="C10672" s="8" t="s">
        <v>17210</v>
      </c>
      <c r="D10672" s="4" t="s">
        <v>64</v>
      </c>
      <c r="E10672" s="7">
        <v>72</v>
      </c>
    </row>
    <row r="10673" spans="1:5" ht="14.25">
      <c r="A10673" s="7">
        <v>10683</v>
      </c>
      <c r="B10673" s="4" t="s">
        <v>17211</v>
      </c>
      <c r="C10673" s="8" t="s">
        <v>17212</v>
      </c>
      <c r="D10673" s="4" t="s">
        <v>64</v>
      </c>
      <c r="E10673" s="7">
        <v>72</v>
      </c>
    </row>
    <row r="10674" spans="1:5" ht="14.25">
      <c r="A10674" s="7">
        <v>10684</v>
      </c>
      <c r="B10674" s="4" t="s">
        <v>1486</v>
      </c>
      <c r="C10674" s="8" t="s">
        <v>17213</v>
      </c>
      <c r="D10674" s="4" t="s">
        <v>64</v>
      </c>
      <c r="E10674" s="7">
        <v>72</v>
      </c>
    </row>
    <row r="10675" spans="1:5" ht="14.25">
      <c r="A10675" s="7">
        <v>10685</v>
      </c>
      <c r="B10675" s="4" t="s">
        <v>17214</v>
      </c>
      <c r="C10675" s="8" t="s">
        <v>17215</v>
      </c>
      <c r="D10675" s="4" t="s">
        <v>196</v>
      </c>
      <c r="E10675" s="7">
        <v>72</v>
      </c>
    </row>
    <row r="10676" spans="1:5" ht="28.5">
      <c r="A10676" s="7">
        <v>10686</v>
      </c>
      <c r="B10676" s="4" t="s">
        <v>17216</v>
      </c>
      <c r="C10676" s="8" t="s">
        <v>17217</v>
      </c>
      <c r="D10676" s="4" t="s">
        <v>196</v>
      </c>
      <c r="E10676" s="7">
        <v>72</v>
      </c>
    </row>
    <row r="10677" spans="1:5" ht="14.25">
      <c r="A10677" s="7">
        <v>10687</v>
      </c>
      <c r="B10677" s="4" t="s">
        <v>17218</v>
      </c>
      <c r="C10677" s="8" t="s">
        <v>17219</v>
      </c>
      <c r="D10677" s="4" t="s">
        <v>5361</v>
      </c>
      <c r="E10677" s="7">
        <v>72</v>
      </c>
    </row>
    <row r="10678" spans="1:5" ht="14.25">
      <c r="A10678" s="7">
        <v>10688</v>
      </c>
      <c r="B10678" s="4" t="s">
        <v>17220</v>
      </c>
      <c r="C10678" s="8" t="s">
        <v>17221</v>
      </c>
      <c r="D10678" s="4" t="s">
        <v>25</v>
      </c>
      <c r="E10678" s="7">
        <v>72</v>
      </c>
    </row>
    <row r="10679" spans="1:5" ht="28.5">
      <c r="A10679" s="7">
        <v>10689</v>
      </c>
      <c r="B10679" s="4" t="s">
        <v>9754</v>
      </c>
      <c r="C10679" s="8" t="s">
        <v>17222</v>
      </c>
      <c r="D10679" s="4" t="s">
        <v>25</v>
      </c>
      <c r="E10679" s="7">
        <v>72</v>
      </c>
    </row>
    <row r="10680" spans="1:5" ht="28.5">
      <c r="A10680" s="7">
        <v>10690</v>
      </c>
      <c r="B10680" s="4" t="s">
        <v>17223</v>
      </c>
      <c r="C10680" s="8" t="s">
        <v>17224</v>
      </c>
      <c r="D10680" s="4" t="s">
        <v>25</v>
      </c>
      <c r="E10680" s="7">
        <v>72</v>
      </c>
    </row>
    <row r="10681" spans="1:5" ht="42.75">
      <c r="A10681" s="7">
        <v>10691</v>
      </c>
      <c r="B10681" s="4" t="s">
        <v>17225</v>
      </c>
      <c r="C10681" s="8" t="s">
        <v>17226</v>
      </c>
      <c r="D10681" s="4" t="s">
        <v>203</v>
      </c>
      <c r="E10681" s="7">
        <v>72</v>
      </c>
    </row>
    <row r="10682" spans="1:5" ht="28.5">
      <c r="A10682" s="7">
        <v>10692</v>
      </c>
      <c r="B10682" s="4" t="s">
        <v>17227</v>
      </c>
      <c r="C10682" s="8" t="s">
        <v>17228</v>
      </c>
      <c r="D10682" s="4" t="s">
        <v>17229</v>
      </c>
      <c r="E10682" s="7">
        <v>72</v>
      </c>
    </row>
    <row r="10683" spans="1:5" ht="14.25">
      <c r="A10683" s="7">
        <v>10693</v>
      </c>
      <c r="B10683" s="4" t="s">
        <v>17230</v>
      </c>
      <c r="C10683" s="8" t="s">
        <v>17231</v>
      </c>
      <c r="D10683" s="4" t="s">
        <v>17232</v>
      </c>
      <c r="E10683" s="7">
        <v>72</v>
      </c>
    </row>
    <row r="10684" spans="1:5" ht="14.25">
      <c r="A10684" s="7">
        <v>10694</v>
      </c>
      <c r="B10684" s="4" t="s">
        <v>4803</v>
      </c>
      <c r="C10684" s="8" t="s">
        <v>17233</v>
      </c>
      <c r="D10684" s="4" t="s">
        <v>59</v>
      </c>
      <c r="E10684" s="7">
        <v>72</v>
      </c>
    </row>
    <row r="10685" spans="1:5" ht="28.5">
      <c r="A10685" s="7">
        <v>10695</v>
      </c>
      <c r="B10685" s="4" t="s">
        <v>17234</v>
      </c>
      <c r="C10685" s="8" t="s">
        <v>17235</v>
      </c>
      <c r="D10685" s="4" t="s">
        <v>380</v>
      </c>
      <c r="E10685" s="7">
        <v>72</v>
      </c>
    </row>
    <row r="10686" spans="1:5" ht="28.5">
      <c r="A10686" s="7">
        <v>10696</v>
      </c>
      <c r="B10686" s="4" t="s">
        <v>17236</v>
      </c>
      <c r="C10686" s="8" t="s">
        <v>17237</v>
      </c>
      <c r="D10686" s="4" t="s">
        <v>380</v>
      </c>
      <c r="E10686" s="7">
        <v>72</v>
      </c>
    </row>
    <row r="10687" spans="1:5" ht="28.5">
      <c r="A10687" s="7">
        <v>10697</v>
      </c>
      <c r="B10687" s="4" t="s">
        <v>15764</v>
      </c>
      <c r="C10687" s="8" t="s">
        <v>17238</v>
      </c>
      <c r="D10687" s="4" t="s">
        <v>16760</v>
      </c>
      <c r="E10687" s="7">
        <v>72</v>
      </c>
    </row>
    <row r="10688" spans="1:5" ht="14.25">
      <c r="A10688" s="7">
        <v>10698</v>
      </c>
      <c r="B10688" s="4" t="s">
        <v>5424</v>
      </c>
      <c r="C10688" s="8" t="s">
        <v>17239</v>
      </c>
      <c r="D10688" s="4" t="s">
        <v>366</v>
      </c>
      <c r="E10688" s="7">
        <v>72</v>
      </c>
    </row>
    <row r="10689" spans="1:5" ht="14.25">
      <c r="A10689" s="7">
        <v>10699</v>
      </c>
      <c r="B10689" s="4" t="s">
        <v>12592</v>
      </c>
      <c r="C10689" s="8" t="s">
        <v>17240</v>
      </c>
      <c r="D10689" s="4" t="s">
        <v>1910</v>
      </c>
      <c r="E10689" s="7">
        <v>72</v>
      </c>
    </row>
    <row r="10690" spans="1:5" ht="14.25">
      <c r="A10690" s="7">
        <v>10700</v>
      </c>
      <c r="B10690" s="4" t="s">
        <v>1495</v>
      </c>
      <c r="C10690" s="8" t="s">
        <v>17241</v>
      </c>
      <c r="D10690" s="4" t="s">
        <v>203</v>
      </c>
      <c r="E10690" s="7">
        <v>72</v>
      </c>
    </row>
    <row r="10691" spans="1:5" ht="14.25">
      <c r="A10691" s="7">
        <v>10701</v>
      </c>
      <c r="B10691" s="4" t="s">
        <v>17242</v>
      </c>
      <c r="C10691" s="8" t="s">
        <v>17243</v>
      </c>
      <c r="D10691" s="4" t="s">
        <v>9</v>
      </c>
      <c r="E10691" s="7">
        <v>72</v>
      </c>
    </row>
    <row r="10692" spans="1:5" ht="14.25">
      <c r="A10692" s="7">
        <v>10702</v>
      </c>
      <c r="B10692" s="4" t="s">
        <v>17244</v>
      </c>
      <c r="C10692" s="8" t="s">
        <v>17245</v>
      </c>
      <c r="D10692" s="4" t="s">
        <v>25</v>
      </c>
      <c r="E10692" s="7">
        <v>72</v>
      </c>
    </row>
    <row r="10693" spans="1:5" ht="14.25">
      <c r="A10693" s="7">
        <v>10703</v>
      </c>
      <c r="B10693" s="4" t="s">
        <v>2493</v>
      </c>
      <c r="C10693" s="8" t="s">
        <v>17246</v>
      </c>
      <c r="D10693" s="4" t="s">
        <v>8786</v>
      </c>
      <c r="E10693" s="7">
        <v>72</v>
      </c>
    </row>
    <row r="10694" spans="1:5" ht="28.5">
      <c r="A10694" s="7">
        <v>10704</v>
      </c>
      <c r="B10694" s="4" t="s">
        <v>17064</v>
      </c>
      <c r="C10694" s="8" t="s">
        <v>17247</v>
      </c>
      <c r="D10694" s="4" t="s">
        <v>9963</v>
      </c>
      <c r="E10694" s="7">
        <v>72</v>
      </c>
    </row>
    <row r="10695" spans="1:5" ht="14.25">
      <c r="A10695" s="7">
        <v>10705</v>
      </c>
      <c r="B10695" s="4" t="s">
        <v>17248</v>
      </c>
      <c r="C10695" s="8" t="s">
        <v>17249</v>
      </c>
      <c r="D10695" s="4" t="s">
        <v>59</v>
      </c>
      <c r="E10695" s="7">
        <v>72</v>
      </c>
    </row>
    <row r="10696" spans="1:5" ht="14.25">
      <c r="A10696" s="7">
        <v>10706</v>
      </c>
      <c r="B10696" s="4" t="s">
        <v>4768</v>
      </c>
      <c r="C10696" s="8" t="s">
        <v>17250</v>
      </c>
      <c r="D10696" s="4" t="s">
        <v>17127</v>
      </c>
      <c r="E10696" s="7">
        <v>72</v>
      </c>
    </row>
    <row r="10697" spans="1:5" ht="14.25">
      <c r="A10697" s="7">
        <v>10707</v>
      </c>
      <c r="B10697" s="4" t="s">
        <v>17251</v>
      </c>
      <c r="C10697" s="8" t="s">
        <v>17252</v>
      </c>
      <c r="D10697" s="4" t="s">
        <v>88</v>
      </c>
      <c r="E10697" s="7">
        <v>72</v>
      </c>
    </row>
    <row r="10698" spans="1:5" ht="14.25">
      <c r="A10698" s="7">
        <v>10708</v>
      </c>
      <c r="B10698" s="4" t="s">
        <v>14237</v>
      </c>
      <c r="C10698" s="8" t="s">
        <v>17253</v>
      </c>
      <c r="D10698" s="4" t="s">
        <v>17254</v>
      </c>
      <c r="E10698" s="7">
        <v>72</v>
      </c>
    </row>
    <row r="10699" spans="1:5" ht="42.75">
      <c r="A10699" s="7">
        <v>10709</v>
      </c>
      <c r="B10699" s="4" t="s">
        <v>17255</v>
      </c>
      <c r="C10699" s="8" t="s">
        <v>17256</v>
      </c>
      <c r="D10699" s="4" t="s">
        <v>2035</v>
      </c>
      <c r="E10699" s="7">
        <v>72</v>
      </c>
    </row>
    <row r="10700" spans="1:5" ht="42.75">
      <c r="A10700" s="7">
        <v>10710</v>
      </c>
      <c r="B10700" s="4" t="s">
        <v>17255</v>
      </c>
      <c r="C10700" s="8" t="s">
        <v>17257</v>
      </c>
      <c r="D10700" s="4" t="s">
        <v>17258</v>
      </c>
      <c r="E10700" s="7">
        <v>72</v>
      </c>
    </row>
    <row r="10701" spans="1:5" ht="14.25">
      <c r="A10701" s="7">
        <v>10711</v>
      </c>
      <c r="B10701" s="4" t="s">
        <v>17259</v>
      </c>
      <c r="C10701" s="8" t="s">
        <v>17260</v>
      </c>
      <c r="D10701" s="4" t="s">
        <v>13593</v>
      </c>
      <c r="E10701" s="7">
        <v>72</v>
      </c>
    </row>
    <row r="10702" spans="1:5" ht="14.25">
      <c r="A10702" s="7">
        <v>10712</v>
      </c>
      <c r="B10702" s="4" t="s">
        <v>11909</v>
      </c>
      <c r="C10702" s="8" t="s">
        <v>17261</v>
      </c>
      <c r="D10702" s="4" t="s">
        <v>5361</v>
      </c>
      <c r="E10702" s="7">
        <v>72</v>
      </c>
    </row>
    <row r="10703" spans="1:5" ht="14.25">
      <c r="A10703" s="7">
        <v>10713</v>
      </c>
      <c r="B10703" s="4" t="s">
        <v>17262</v>
      </c>
      <c r="C10703" s="8" t="s">
        <v>17263</v>
      </c>
      <c r="D10703" s="4" t="s">
        <v>45</v>
      </c>
      <c r="E10703" s="7">
        <v>72</v>
      </c>
    </row>
    <row r="10704" spans="1:5" ht="14.25">
      <c r="A10704" s="7">
        <v>10714</v>
      </c>
      <c r="B10704" s="4" t="s">
        <v>17264</v>
      </c>
      <c r="C10704" s="8" t="s">
        <v>17265</v>
      </c>
      <c r="D10704" s="4" t="s">
        <v>4836</v>
      </c>
      <c r="E10704" s="7">
        <v>72</v>
      </c>
    </row>
    <row r="10705" spans="1:5" ht="28.5">
      <c r="A10705" s="7">
        <v>10715</v>
      </c>
      <c r="B10705" s="4" t="s">
        <v>17266</v>
      </c>
      <c r="C10705" s="8" t="s">
        <v>17267</v>
      </c>
      <c r="D10705" s="4" t="s">
        <v>17268</v>
      </c>
      <c r="E10705" s="7">
        <v>72</v>
      </c>
    </row>
    <row r="10706" spans="1:5" ht="14.25">
      <c r="A10706" s="7">
        <v>10716</v>
      </c>
      <c r="B10706" s="4" t="s">
        <v>17269</v>
      </c>
      <c r="C10706" s="8" t="s">
        <v>17270</v>
      </c>
      <c r="D10706" s="4" t="s">
        <v>4836</v>
      </c>
      <c r="E10706" s="7">
        <v>72</v>
      </c>
    </row>
    <row r="10707" spans="1:5" ht="14.25">
      <c r="A10707" s="7">
        <v>10717</v>
      </c>
      <c r="B10707" s="4" t="s">
        <v>9702</v>
      </c>
      <c r="C10707" s="8" t="s">
        <v>17253</v>
      </c>
      <c r="D10707" s="4" t="s">
        <v>17271</v>
      </c>
      <c r="E10707" s="7">
        <v>72</v>
      </c>
    </row>
    <row r="10708" spans="1:5" ht="14.25">
      <c r="A10708" s="7">
        <v>10718</v>
      </c>
      <c r="B10708" s="4" t="s">
        <v>1806</v>
      </c>
      <c r="C10708" s="8" t="s">
        <v>17272</v>
      </c>
      <c r="D10708" s="4" t="s">
        <v>11170</v>
      </c>
      <c r="E10708" s="7">
        <v>72</v>
      </c>
    </row>
    <row r="10709" spans="1:5" ht="14.25">
      <c r="A10709" s="7">
        <v>10719</v>
      </c>
      <c r="B10709" s="4" t="s">
        <v>15857</v>
      </c>
      <c r="C10709" s="8" t="s">
        <v>17273</v>
      </c>
      <c r="D10709" s="4" t="s">
        <v>3145</v>
      </c>
      <c r="E10709" s="7">
        <v>72</v>
      </c>
    </row>
    <row r="10710" spans="1:5" ht="14.25">
      <c r="A10710" s="7">
        <v>10720</v>
      </c>
      <c r="B10710" s="4" t="s">
        <v>2799</v>
      </c>
      <c r="C10710" s="8" t="s">
        <v>17274</v>
      </c>
      <c r="D10710" s="4" t="s">
        <v>22</v>
      </c>
      <c r="E10710" s="7">
        <v>72</v>
      </c>
    </row>
    <row r="10711" spans="1:5" ht="14.25">
      <c r="A10711" s="7">
        <v>10721</v>
      </c>
      <c r="B10711" s="4" t="s">
        <v>17275</v>
      </c>
      <c r="C10711" s="8" t="s">
        <v>17276</v>
      </c>
      <c r="D10711" s="4" t="s">
        <v>17277</v>
      </c>
      <c r="E10711" s="7">
        <v>72</v>
      </c>
    </row>
    <row r="10712" spans="1:5" ht="14.25">
      <c r="A10712" s="7">
        <v>10722</v>
      </c>
      <c r="B10712" s="4" t="s">
        <v>10240</v>
      </c>
      <c r="C10712" s="8" t="s">
        <v>17278</v>
      </c>
      <c r="D10712" s="4" t="s">
        <v>17279</v>
      </c>
      <c r="E10712" s="7">
        <v>72</v>
      </c>
    </row>
    <row r="10713" spans="1:5" ht="14.25">
      <c r="A10713" s="7">
        <v>10723</v>
      </c>
      <c r="B10713" s="4" t="s">
        <v>177</v>
      </c>
      <c r="C10713" s="8" t="s">
        <v>17280</v>
      </c>
      <c r="D10713" s="4" t="s">
        <v>17229</v>
      </c>
      <c r="E10713" s="7">
        <v>72</v>
      </c>
    </row>
    <row r="10714" spans="1:5" ht="14.25">
      <c r="A10714" s="7">
        <v>10724</v>
      </c>
      <c r="B10714" s="4" t="s">
        <v>17281</v>
      </c>
      <c r="C10714" s="8" t="s">
        <v>17282</v>
      </c>
      <c r="D10714" s="4" t="s">
        <v>9902</v>
      </c>
      <c r="E10714" s="7">
        <v>72</v>
      </c>
    </row>
    <row r="10715" spans="1:5" ht="14.25">
      <c r="A10715" s="7">
        <v>10725</v>
      </c>
      <c r="B10715" s="4" t="s">
        <v>4318</v>
      </c>
      <c r="C10715" s="8" t="s">
        <v>17283</v>
      </c>
      <c r="D10715" s="4" t="s">
        <v>9935</v>
      </c>
      <c r="E10715" s="7">
        <v>72</v>
      </c>
    </row>
    <row r="10716" spans="1:5" ht="14.25">
      <c r="A10716" s="7">
        <v>10726</v>
      </c>
      <c r="B10716" s="4" t="s">
        <v>9102</v>
      </c>
      <c r="C10716" s="8" t="s">
        <v>17284</v>
      </c>
      <c r="D10716" s="4" t="s">
        <v>9</v>
      </c>
      <c r="E10716" s="7">
        <v>72</v>
      </c>
    </row>
    <row r="10717" spans="1:5" ht="28.5">
      <c r="A10717" s="7">
        <v>10727</v>
      </c>
      <c r="B10717" s="4" t="s">
        <v>2799</v>
      </c>
      <c r="C10717" s="8" t="s">
        <v>17285</v>
      </c>
      <c r="D10717" s="4" t="s">
        <v>17286</v>
      </c>
      <c r="E10717" s="7">
        <v>72</v>
      </c>
    </row>
    <row r="10718" spans="1:5" ht="28.5">
      <c r="A10718" s="7">
        <v>10728</v>
      </c>
      <c r="B10718" s="4" t="s">
        <v>2799</v>
      </c>
      <c r="C10718" s="8" t="s">
        <v>17287</v>
      </c>
      <c r="D10718" s="4" t="s">
        <v>17286</v>
      </c>
      <c r="E10718" s="7">
        <v>72</v>
      </c>
    </row>
    <row r="10719" spans="1:5" ht="28.5">
      <c r="A10719" s="7">
        <v>10729</v>
      </c>
      <c r="B10719" s="4" t="s">
        <v>2799</v>
      </c>
      <c r="C10719" s="8" t="s">
        <v>17288</v>
      </c>
      <c r="D10719" s="4" t="s">
        <v>17286</v>
      </c>
      <c r="E10719" s="7">
        <v>72</v>
      </c>
    </row>
    <row r="10720" spans="1:5" ht="14.25">
      <c r="A10720" s="7">
        <v>10730</v>
      </c>
      <c r="B10720" s="4" t="s">
        <v>17289</v>
      </c>
      <c r="C10720" s="8" t="s">
        <v>17290</v>
      </c>
      <c r="D10720" s="4" t="s">
        <v>17291</v>
      </c>
      <c r="E10720" s="7">
        <v>72</v>
      </c>
    </row>
    <row r="10721" spans="1:5" ht="28.5">
      <c r="A10721" s="7">
        <v>10731</v>
      </c>
      <c r="B10721" s="4" t="s">
        <v>17292</v>
      </c>
      <c r="C10721" s="8" t="s">
        <v>17293</v>
      </c>
      <c r="D10721" s="4" t="s">
        <v>17286</v>
      </c>
      <c r="E10721" s="7">
        <v>72</v>
      </c>
    </row>
    <row r="10722" spans="1:5" ht="14.25">
      <c r="A10722" s="7">
        <v>10732</v>
      </c>
      <c r="B10722" s="4" t="s">
        <v>17294</v>
      </c>
      <c r="C10722" s="8" t="s">
        <v>17295</v>
      </c>
      <c r="D10722" s="4" t="s">
        <v>14984</v>
      </c>
      <c r="E10722" s="7">
        <v>72</v>
      </c>
    </row>
    <row r="10723" spans="1:5" ht="14.25">
      <c r="A10723" s="7">
        <v>10733</v>
      </c>
      <c r="B10723" s="4" t="s">
        <v>17294</v>
      </c>
      <c r="C10723" s="8" t="s">
        <v>17296</v>
      </c>
      <c r="D10723" s="4" t="s">
        <v>11490</v>
      </c>
      <c r="E10723" s="7">
        <v>72</v>
      </c>
    </row>
    <row r="10724" spans="1:5" ht="14.25">
      <c r="A10724" s="7">
        <v>10734</v>
      </c>
      <c r="B10724" s="4" t="s">
        <v>17294</v>
      </c>
      <c r="C10724" s="8" t="s">
        <v>17297</v>
      </c>
      <c r="D10724" s="4" t="s">
        <v>11170</v>
      </c>
      <c r="E10724" s="7">
        <v>72</v>
      </c>
    </row>
    <row r="10725" spans="1:5" ht="28.5">
      <c r="A10725" s="7">
        <v>10735</v>
      </c>
      <c r="B10725" s="4" t="s">
        <v>5538</v>
      </c>
      <c r="C10725" s="8" t="s">
        <v>17298</v>
      </c>
      <c r="D10725" s="4" t="s">
        <v>2421</v>
      </c>
      <c r="E10725" s="7">
        <v>72</v>
      </c>
    </row>
    <row r="10726" spans="1:5" ht="14.25">
      <c r="A10726" s="7">
        <v>10736</v>
      </c>
      <c r="B10726" s="4" t="s">
        <v>17299</v>
      </c>
      <c r="C10726" s="8" t="s">
        <v>17300</v>
      </c>
      <c r="D10726" s="4" t="s">
        <v>118</v>
      </c>
      <c r="E10726" s="7">
        <v>72</v>
      </c>
    </row>
    <row r="10727" spans="1:5" ht="42.75">
      <c r="A10727" s="7">
        <v>10737</v>
      </c>
      <c r="B10727" s="4" t="s">
        <v>17301</v>
      </c>
      <c r="C10727" s="8" t="s">
        <v>17302</v>
      </c>
      <c r="D10727" s="4" t="s">
        <v>17303</v>
      </c>
      <c r="E10727" s="7">
        <v>72</v>
      </c>
    </row>
    <row r="10728" spans="1:5" ht="28.5">
      <c r="A10728" s="7">
        <v>10738</v>
      </c>
      <c r="B10728" s="4" t="s">
        <v>17304</v>
      </c>
      <c r="C10728" s="8" t="s">
        <v>17305</v>
      </c>
      <c r="D10728" s="4" t="s">
        <v>185</v>
      </c>
      <c r="E10728" s="7">
        <v>72</v>
      </c>
    </row>
    <row r="10729" spans="1:5" ht="14.25">
      <c r="A10729" s="7">
        <v>10739</v>
      </c>
      <c r="B10729" s="4" t="s">
        <v>17306</v>
      </c>
      <c r="C10729" s="8" t="s">
        <v>17307</v>
      </c>
      <c r="D10729" s="4" t="s">
        <v>9</v>
      </c>
      <c r="E10729" s="7">
        <v>72</v>
      </c>
    </row>
    <row r="10730" spans="1:5" ht="14.25">
      <c r="A10730" s="7">
        <v>10740</v>
      </c>
      <c r="B10730" s="4" t="s">
        <v>1806</v>
      </c>
      <c r="C10730" s="8" t="s">
        <v>17308</v>
      </c>
      <c r="D10730" s="4" t="s">
        <v>196</v>
      </c>
      <c r="E10730" s="7">
        <v>72</v>
      </c>
    </row>
    <row r="10731" spans="1:5" ht="28.5">
      <c r="A10731" s="7">
        <v>10741</v>
      </c>
      <c r="B10731" s="4" t="s">
        <v>15857</v>
      </c>
      <c r="C10731" s="8" t="s">
        <v>17309</v>
      </c>
      <c r="D10731" s="4" t="s">
        <v>10104</v>
      </c>
      <c r="E10731" s="7">
        <v>72</v>
      </c>
    </row>
    <row r="10732" spans="1:5" ht="14.25">
      <c r="A10732" s="7">
        <v>10742</v>
      </c>
      <c r="B10732" s="4" t="s">
        <v>17294</v>
      </c>
      <c r="C10732" s="8" t="s">
        <v>17310</v>
      </c>
      <c r="D10732" s="4" t="s">
        <v>9</v>
      </c>
      <c r="E10732" s="7">
        <v>72</v>
      </c>
    </row>
    <row r="10733" spans="1:5" ht="28.5">
      <c r="A10733" s="7">
        <v>10743</v>
      </c>
      <c r="B10733" s="4" t="s">
        <v>17311</v>
      </c>
      <c r="C10733" s="8" t="s">
        <v>17312</v>
      </c>
      <c r="D10733" s="4" t="s">
        <v>380</v>
      </c>
      <c r="E10733" s="7">
        <v>72</v>
      </c>
    </row>
    <row r="10734" spans="1:5" ht="14.25">
      <c r="A10734" s="7">
        <v>10744</v>
      </c>
      <c r="B10734" s="4" t="s">
        <v>8890</v>
      </c>
      <c r="C10734" s="8" t="s">
        <v>17313</v>
      </c>
      <c r="D10734" s="4" t="s">
        <v>1415</v>
      </c>
      <c r="E10734" s="7">
        <v>72</v>
      </c>
    </row>
    <row r="10735" spans="1:5" ht="14.25">
      <c r="A10735" s="7">
        <v>10745</v>
      </c>
      <c r="B10735" s="4" t="s">
        <v>17314</v>
      </c>
      <c r="C10735" s="8" t="s">
        <v>17315</v>
      </c>
      <c r="D10735" s="4" t="s">
        <v>22</v>
      </c>
      <c r="E10735" s="7">
        <v>72</v>
      </c>
    </row>
    <row r="10736" spans="1:5" ht="28.5">
      <c r="A10736" s="7">
        <v>10746</v>
      </c>
      <c r="B10736" s="4" t="s">
        <v>7621</v>
      </c>
      <c r="C10736" s="8" t="s">
        <v>17316</v>
      </c>
      <c r="D10736" s="4" t="s">
        <v>16760</v>
      </c>
      <c r="E10736" s="7">
        <v>72</v>
      </c>
    </row>
    <row r="10737" spans="1:5" ht="28.5">
      <c r="A10737" s="7">
        <v>10747</v>
      </c>
      <c r="B10737" s="4" t="s">
        <v>13572</v>
      </c>
      <c r="C10737" s="8" t="s">
        <v>17317</v>
      </c>
      <c r="D10737" s="4" t="s">
        <v>5361</v>
      </c>
      <c r="E10737" s="7">
        <v>72</v>
      </c>
    </row>
    <row r="10738" spans="1:5" ht="14.25">
      <c r="A10738" s="7">
        <v>10748</v>
      </c>
      <c r="B10738" s="4" t="s">
        <v>17318</v>
      </c>
      <c r="C10738" s="8" t="s">
        <v>17319</v>
      </c>
      <c r="D10738" s="4" t="s">
        <v>5361</v>
      </c>
      <c r="E10738" s="7">
        <v>72</v>
      </c>
    </row>
    <row r="10739" spans="1:5" ht="28.5">
      <c r="A10739" s="7">
        <v>10749</v>
      </c>
      <c r="B10739" s="4" t="s">
        <v>17320</v>
      </c>
      <c r="C10739" s="8" t="s">
        <v>17321</v>
      </c>
      <c r="D10739" s="4" t="s">
        <v>73</v>
      </c>
      <c r="E10739" s="7">
        <v>72</v>
      </c>
    </row>
    <row r="10740" spans="1:5" ht="14.25">
      <c r="A10740" s="7">
        <v>10750</v>
      </c>
      <c r="B10740" s="4" t="s">
        <v>4117</v>
      </c>
      <c r="C10740" s="8" t="s">
        <v>17322</v>
      </c>
      <c r="D10740" s="4" t="s">
        <v>222</v>
      </c>
      <c r="E10740" s="7">
        <v>72</v>
      </c>
    </row>
    <row r="10741" spans="1:5" ht="28.5">
      <c r="A10741" s="7">
        <v>10751</v>
      </c>
      <c r="B10741" s="4" t="s">
        <v>17323</v>
      </c>
      <c r="C10741" s="8" t="s">
        <v>17324</v>
      </c>
      <c r="D10741" s="4" t="s">
        <v>9</v>
      </c>
      <c r="E10741" s="7">
        <v>72</v>
      </c>
    </row>
    <row r="10742" spans="1:5" ht="28.5">
      <c r="A10742" s="7">
        <v>10752</v>
      </c>
      <c r="B10742" s="4" t="s">
        <v>17325</v>
      </c>
      <c r="C10742" s="8" t="s">
        <v>17326</v>
      </c>
      <c r="D10742" s="4" t="s">
        <v>10163</v>
      </c>
      <c r="E10742" s="7">
        <v>72</v>
      </c>
    </row>
    <row r="10743" spans="1:5" ht="14.25">
      <c r="A10743" s="7">
        <v>10753</v>
      </c>
      <c r="B10743" s="4" t="s">
        <v>17327</v>
      </c>
      <c r="C10743" s="8" t="s">
        <v>17328</v>
      </c>
      <c r="D10743" s="4" t="s">
        <v>73</v>
      </c>
      <c r="E10743" s="7">
        <v>72</v>
      </c>
    </row>
    <row r="10744" spans="1:5" ht="14.25">
      <c r="A10744" s="7">
        <v>10754</v>
      </c>
      <c r="B10744" s="4" t="s">
        <v>17329</v>
      </c>
      <c r="C10744" s="8" t="s">
        <v>17330</v>
      </c>
      <c r="D10744" s="4" t="s">
        <v>622</v>
      </c>
      <c r="E10744" s="7">
        <v>72</v>
      </c>
    </row>
    <row r="10745" spans="1:5" ht="28.5">
      <c r="A10745" s="7">
        <v>10755</v>
      </c>
      <c r="B10745" s="4" t="s">
        <v>2799</v>
      </c>
      <c r="C10745" s="8" t="s">
        <v>17331</v>
      </c>
      <c r="D10745" s="4" t="s">
        <v>622</v>
      </c>
      <c r="E10745" s="7">
        <v>72</v>
      </c>
    </row>
    <row r="10746" spans="1:5" ht="28.5">
      <c r="A10746" s="7">
        <v>10756</v>
      </c>
      <c r="B10746" s="4" t="s">
        <v>17332</v>
      </c>
      <c r="C10746" s="8" t="s">
        <v>17333</v>
      </c>
      <c r="D10746" s="4" t="s">
        <v>11490</v>
      </c>
      <c r="E10746" s="7">
        <v>72</v>
      </c>
    </row>
    <row r="10747" spans="1:5" ht="28.5">
      <c r="A10747" s="7">
        <v>10757</v>
      </c>
      <c r="B10747" s="4" t="s">
        <v>17334</v>
      </c>
      <c r="C10747" s="8" t="s">
        <v>17335</v>
      </c>
      <c r="D10747" s="4" t="s">
        <v>17150</v>
      </c>
      <c r="E10747" s="7">
        <v>72</v>
      </c>
    </row>
    <row r="10748" spans="1:5" ht="28.5">
      <c r="A10748" s="7">
        <v>10758</v>
      </c>
      <c r="B10748" s="4" t="s">
        <v>17336</v>
      </c>
      <c r="C10748" s="8" t="s">
        <v>17337</v>
      </c>
      <c r="D10748" s="4" t="s">
        <v>59</v>
      </c>
      <c r="E10748" s="7">
        <v>72</v>
      </c>
    </row>
    <row r="10749" spans="1:5" ht="28.5">
      <c r="A10749" s="7">
        <v>10759</v>
      </c>
      <c r="B10749" s="4" t="s">
        <v>13510</v>
      </c>
      <c r="C10749" s="8" t="s">
        <v>17338</v>
      </c>
      <c r="D10749" s="4" t="s">
        <v>59</v>
      </c>
      <c r="E10749" s="7">
        <v>72</v>
      </c>
    </row>
    <row r="10750" spans="1:5" ht="14.25">
      <c r="A10750" s="7">
        <v>10760</v>
      </c>
      <c r="B10750" s="4" t="s">
        <v>17339</v>
      </c>
      <c r="C10750" s="8" t="s">
        <v>17340</v>
      </c>
      <c r="D10750" s="4" t="s">
        <v>88</v>
      </c>
      <c r="E10750" s="7">
        <v>72</v>
      </c>
    </row>
    <row r="10751" spans="1:5" ht="14.25">
      <c r="A10751" s="7">
        <v>10761</v>
      </c>
      <c r="B10751" s="4" t="s">
        <v>17341</v>
      </c>
      <c r="C10751" s="8" t="s">
        <v>17342</v>
      </c>
      <c r="D10751" s="4" t="s">
        <v>88</v>
      </c>
      <c r="E10751" s="7">
        <v>72</v>
      </c>
    </row>
    <row r="10752" spans="1:5" ht="14.25">
      <c r="A10752" s="7">
        <v>10762</v>
      </c>
      <c r="B10752" s="4" t="s">
        <v>17343</v>
      </c>
      <c r="C10752" s="8" t="s">
        <v>17344</v>
      </c>
      <c r="D10752" s="4" t="s">
        <v>9879</v>
      </c>
      <c r="E10752" s="7">
        <v>72</v>
      </c>
    </row>
    <row r="10753" spans="1:5" ht="28.5">
      <c r="A10753" s="7">
        <v>10763</v>
      </c>
      <c r="B10753" s="4" t="s">
        <v>2776</v>
      </c>
      <c r="C10753" s="8" t="s">
        <v>17345</v>
      </c>
      <c r="D10753" s="4" t="s">
        <v>73</v>
      </c>
      <c r="E10753" s="7">
        <v>72</v>
      </c>
    </row>
    <row r="10754" spans="1:5" ht="14.25">
      <c r="A10754" s="7">
        <v>10764</v>
      </c>
      <c r="B10754" s="4" t="s">
        <v>17346</v>
      </c>
      <c r="C10754" s="8" t="s">
        <v>17347</v>
      </c>
      <c r="D10754" s="4" t="s">
        <v>59</v>
      </c>
      <c r="E10754" s="7">
        <v>72</v>
      </c>
    </row>
    <row r="10755" spans="1:5" ht="14.25">
      <c r="A10755" s="7">
        <v>10765</v>
      </c>
      <c r="B10755" s="4" t="s">
        <v>11452</v>
      </c>
      <c r="C10755" s="8" t="s">
        <v>17348</v>
      </c>
      <c r="D10755" s="4" t="s">
        <v>73</v>
      </c>
      <c r="E10755" s="7">
        <v>72</v>
      </c>
    </row>
    <row r="10756" spans="1:5" ht="42.75">
      <c r="A10756" s="7">
        <v>10766</v>
      </c>
      <c r="B10756" s="4" t="s">
        <v>6102</v>
      </c>
      <c r="C10756" s="8" t="s">
        <v>17349</v>
      </c>
      <c r="D10756" s="4" t="s">
        <v>64</v>
      </c>
      <c r="E10756" s="7">
        <v>72</v>
      </c>
    </row>
    <row r="10757" spans="1:5" ht="14.25">
      <c r="A10757" s="7">
        <v>10767</v>
      </c>
      <c r="B10757" s="4" t="s">
        <v>17350</v>
      </c>
      <c r="C10757" s="8" t="s">
        <v>17351</v>
      </c>
      <c r="D10757" s="4" t="s">
        <v>17352</v>
      </c>
      <c r="E10757" s="7">
        <v>72</v>
      </c>
    </row>
    <row r="10758" spans="1:5" ht="14.25">
      <c r="A10758" s="7">
        <v>10768</v>
      </c>
      <c r="B10758" s="4" t="s">
        <v>2799</v>
      </c>
      <c r="C10758" s="8" t="s">
        <v>17353</v>
      </c>
      <c r="D10758" s="4" t="s">
        <v>622</v>
      </c>
      <c r="E10758" s="7">
        <v>72</v>
      </c>
    </row>
    <row r="10759" spans="1:5" ht="14.25">
      <c r="A10759" s="7">
        <v>10769</v>
      </c>
      <c r="B10759" s="4" t="s">
        <v>2799</v>
      </c>
      <c r="C10759" s="8" t="s">
        <v>17354</v>
      </c>
      <c r="D10759" s="4" t="s">
        <v>10176</v>
      </c>
      <c r="E10759" s="7">
        <v>72</v>
      </c>
    </row>
    <row r="10760" spans="1:5" ht="28.5">
      <c r="A10760" s="7">
        <v>10770</v>
      </c>
      <c r="B10760" s="4" t="s">
        <v>7528</v>
      </c>
      <c r="C10760" s="8" t="s">
        <v>17355</v>
      </c>
      <c r="D10760" s="4" t="s">
        <v>64</v>
      </c>
      <c r="E10760" s="7">
        <v>72</v>
      </c>
    </row>
    <row r="10761" spans="1:5" ht="14.25">
      <c r="A10761" s="7">
        <v>10771</v>
      </c>
      <c r="B10761" s="4" t="s">
        <v>2799</v>
      </c>
      <c r="C10761" s="8" t="s">
        <v>17356</v>
      </c>
      <c r="D10761" s="4" t="s">
        <v>64</v>
      </c>
      <c r="E10761" s="7">
        <v>72</v>
      </c>
    </row>
    <row r="10762" spans="1:5" ht="14.25">
      <c r="A10762" s="7">
        <v>10772</v>
      </c>
      <c r="B10762" s="4" t="s">
        <v>7730</v>
      </c>
      <c r="C10762" s="8" t="s">
        <v>17357</v>
      </c>
      <c r="D10762" s="4" t="s">
        <v>64</v>
      </c>
      <c r="E10762" s="7">
        <v>72</v>
      </c>
    </row>
    <row r="10763" spans="1:5" ht="28.5">
      <c r="A10763" s="7">
        <v>10773</v>
      </c>
      <c r="B10763" s="4" t="s">
        <v>12284</v>
      </c>
      <c r="C10763" s="8" t="s">
        <v>17358</v>
      </c>
      <c r="D10763" s="4" t="s">
        <v>9894</v>
      </c>
      <c r="E10763" s="7">
        <v>72</v>
      </c>
    </row>
    <row r="10764" spans="1:5" ht="14.25">
      <c r="A10764" s="7">
        <v>10774</v>
      </c>
      <c r="B10764" s="4" t="s">
        <v>17359</v>
      </c>
      <c r="C10764" s="8" t="s">
        <v>17360</v>
      </c>
      <c r="D10764" s="4" t="s">
        <v>9894</v>
      </c>
      <c r="E10764" s="7">
        <v>72</v>
      </c>
    </row>
    <row r="10765" spans="1:5" ht="14.25">
      <c r="A10765" s="7">
        <v>10775</v>
      </c>
      <c r="B10765" s="4" t="s">
        <v>17306</v>
      </c>
      <c r="C10765" s="8" t="s">
        <v>17361</v>
      </c>
      <c r="D10765" s="4" t="s">
        <v>73</v>
      </c>
      <c r="E10765" s="7">
        <v>72</v>
      </c>
    </row>
    <row r="10766" spans="1:5" ht="14.25">
      <c r="A10766" s="7">
        <v>10776</v>
      </c>
      <c r="B10766" s="4" t="s">
        <v>17362</v>
      </c>
      <c r="C10766" s="8" t="s">
        <v>17363</v>
      </c>
      <c r="D10766" s="4" t="s">
        <v>9</v>
      </c>
      <c r="E10766" s="7">
        <v>72</v>
      </c>
    </row>
    <row r="10767" spans="1:5" ht="28.5">
      <c r="A10767" s="7">
        <v>10777</v>
      </c>
      <c r="B10767" s="4" t="s">
        <v>7621</v>
      </c>
      <c r="C10767" s="8" t="s">
        <v>17364</v>
      </c>
      <c r="D10767" s="4" t="s">
        <v>64</v>
      </c>
      <c r="E10767" s="7">
        <v>72</v>
      </c>
    </row>
    <row r="10768" spans="1:5" ht="14.25">
      <c r="A10768" s="7">
        <v>10778</v>
      </c>
      <c r="B10768" s="4" t="s">
        <v>17365</v>
      </c>
      <c r="C10768" s="8" t="s">
        <v>17366</v>
      </c>
      <c r="D10768" s="4" t="s">
        <v>11490</v>
      </c>
      <c r="E10768" s="7">
        <v>72</v>
      </c>
    </row>
    <row r="10769" spans="1:5" ht="28.5">
      <c r="A10769" s="7">
        <v>10779</v>
      </c>
      <c r="B10769" s="4" t="s">
        <v>17367</v>
      </c>
      <c r="C10769" s="8" t="s">
        <v>17368</v>
      </c>
      <c r="D10769" s="4" t="s">
        <v>64</v>
      </c>
      <c r="E10769" s="7">
        <v>72</v>
      </c>
    </row>
    <row r="10770" spans="1:5" ht="14.25">
      <c r="A10770" s="7">
        <v>10780</v>
      </c>
      <c r="B10770" s="4" t="s">
        <v>17369</v>
      </c>
      <c r="C10770" s="8" t="s">
        <v>17370</v>
      </c>
      <c r="D10770" s="4" t="s">
        <v>5361</v>
      </c>
      <c r="E10770" s="7">
        <v>72</v>
      </c>
    </row>
    <row r="10771" spans="1:5" ht="14.25">
      <c r="A10771" s="7">
        <v>10781</v>
      </c>
      <c r="B10771" s="4" t="s">
        <v>3664</v>
      </c>
      <c r="C10771" s="8" t="s">
        <v>17371</v>
      </c>
      <c r="D10771" s="4" t="s">
        <v>17372</v>
      </c>
      <c r="E10771" s="7">
        <v>72</v>
      </c>
    </row>
    <row r="10772" spans="1:5" ht="14.25">
      <c r="A10772" s="7">
        <v>10782</v>
      </c>
      <c r="B10772" s="4" t="s">
        <v>4414</v>
      </c>
      <c r="C10772" s="8" t="s">
        <v>17373</v>
      </c>
      <c r="D10772" s="4" t="s">
        <v>22</v>
      </c>
      <c r="E10772" s="7">
        <v>72</v>
      </c>
    </row>
    <row r="10773" spans="1:5" ht="14.25">
      <c r="A10773" s="7">
        <v>10783</v>
      </c>
      <c r="B10773" s="4" t="s">
        <v>17374</v>
      </c>
      <c r="C10773" s="8" t="s">
        <v>17375</v>
      </c>
      <c r="D10773" s="4" t="s">
        <v>203</v>
      </c>
      <c r="E10773" s="7">
        <v>72</v>
      </c>
    </row>
    <row r="10774" spans="1:5" ht="14.25">
      <c r="A10774" s="7">
        <v>10784</v>
      </c>
      <c r="B10774" s="4" t="s">
        <v>6752</v>
      </c>
      <c r="C10774" s="8" t="s">
        <v>17376</v>
      </c>
      <c r="D10774" s="4" t="s">
        <v>203</v>
      </c>
      <c r="E10774" s="7">
        <v>72</v>
      </c>
    </row>
    <row r="10775" spans="1:5" ht="14.25">
      <c r="A10775" s="7">
        <v>10785</v>
      </c>
      <c r="B10775" s="4" t="s">
        <v>17377</v>
      </c>
      <c r="C10775" s="8" t="s">
        <v>17378</v>
      </c>
      <c r="D10775" s="4" t="s">
        <v>203</v>
      </c>
      <c r="E10775" s="7">
        <v>72</v>
      </c>
    </row>
    <row r="10776" spans="1:5" ht="28.5">
      <c r="A10776" s="7">
        <v>10786</v>
      </c>
      <c r="B10776" s="4" t="s">
        <v>6321</v>
      </c>
      <c r="C10776" s="8" t="s">
        <v>17379</v>
      </c>
      <c r="D10776" s="4" t="s">
        <v>203</v>
      </c>
      <c r="E10776" s="7">
        <v>72</v>
      </c>
    </row>
    <row r="10777" spans="1:5" ht="28.5">
      <c r="A10777" s="7">
        <v>10787</v>
      </c>
      <c r="B10777" s="4" t="s">
        <v>17380</v>
      </c>
      <c r="C10777" s="8" t="s">
        <v>17381</v>
      </c>
      <c r="D10777" s="4" t="s">
        <v>4836</v>
      </c>
      <c r="E10777" s="7">
        <v>72</v>
      </c>
    </row>
    <row r="10778" spans="1:5" ht="28.5">
      <c r="A10778" s="7">
        <v>10788</v>
      </c>
      <c r="B10778" s="4" t="s">
        <v>17380</v>
      </c>
      <c r="C10778" s="8" t="s">
        <v>17382</v>
      </c>
      <c r="D10778" s="4" t="s">
        <v>4836</v>
      </c>
      <c r="E10778" s="7">
        <v>72</v>
      </c>
    </row>
    <row r="10779" spans="1:5" ht="28.5">
      <c r="A10779" s="7">
        <v>10789</v>
      </c>
      <c r="B10779" s="4" t="s">
        <v>17380</v>
      </c>
      <c r="C10779" s="8" t="s">
        <v>17383</v>
      </c>
      <c r="D10779" s="4" t="s">
        <v>4836</v>
      </c>
      <c r="E10779" s="7">
        <v>72</v>
      </c>
    </row>
    <row r="10780" spans="1:5" ht="14.25">
      <c r="A10780" s="7">
        <v>10790</v>
      </c>
      <c r="B10780" s="4" t="s">
        <v>17380</v>
      </c>
      <c r="C10780" s="8" t="s">
        <v>17384</v>
      </c>
      <c r="D10780" s="4" t="s">
        <v>78</v>
      </c>
      <c r="E10780" s="7">
        <v>72</v>
      </c>
    </row>
    <row r="10781" spans="1:5" ht="14.25">
      <c r="A10781" s="7">
        <v>10791</v>
      </c>
      <c r="B10781" s="4" t="s">
        <v>17380</v>
      </c>
      <c r="C10781" s="8" t="s">
        <v>17385</v>
      </c>
      <c r="D10781" s="4" t="s">
        <v>78</v>
      </c>
      <c r="E10781" s="7">
        <v>72</v>
      </c>
    </row>
    <row r="10782" spans="1:5" ht="14.25">
      <c r="A10782" s="7">
        <v>10792</v>
      </c>
      <c r="B10782" s="4" t="s">
        <v>17386</v>
      </c>
      <c r="C10782" s="8" t="s">
        <v>17387</v>
      </c>
      <c r="D10782" s="4" t="s">
        <v>16123</v>
      </c>
      <c r="E10782" s="7">
        <v>72</v>
      </c>
    </row>
    <row r="10783" spans="1:5" ht="28.5">
      <c r="A10783" s="7">
        <v>10793</v>
      </c>
      <c r="B10783" s="4" t="s">
        <v>17380</v>
      </c>
      <c r="C10783" s="8" t="s">
        <v>17388</v>
      </c>
      <c r="D10783" s="4" t="s">
        <v>78</v>
      </c>
      <c r="E10783" s="7">
        <v>72</v>
      </c>
    </row>
    <row r="10784" spans="1:5" ht="28.5">
      <c r="A10784" s="7">
        <v>10794</v>
      </c>
      <c r="B10784" s="4" t="s">
        <v>2799</v>
      </c>
      <c r="C10784" s="8" t="s">
        <v>17389</v>
      </c>
      <c r="D10784" s="4" t="s">
        <v>4836</v>
      </c>
      <c r="E10784" s="7">
        <v>72</v>
      </c>
    </row>
    <row r="10785" spans="1:5" ht="14.25">
      <c r="A10785" s="7">
        <v>10795</v>
      </c>
      <c r="B10785" s="4" t="s">
        <v>17390</v>
      </c>
      <c r="C10785" s="8" t="s">
        <v>17391</v>
      </c>
      <c r="D10785" s="4" t="s">
        <v>203</v>
      </c>
      <c r="E10785" s="7">
        <v>72</v>
      </c>
    </row>
    <row r="10786" spans="1:5" ht="14.25">
      <c r="A10786" s="7">
        <v>10796</v>
      </c>
      <c r="B10786" s="4" t="s">
        <v>17392</v>
      </c>
      <c r="C10786" s="8" t="s">
        <v>17393</v>
      </c>
      <c r="D10786" s="4" t="s">
        <v>11170</v>
      </c>
      <c r="E10786" s="7">
        <v>72</v>
      </c>
    </row>
    <row r="10787" spans="1:5" ht="28.5">
      <c r="A10787" s="7">
        <v>10797</v>
      </c>
      <c r="B10787" s="4" t="s">
        <v>2799</v>
      </c>
      <c r="C10787" s="8" t="s">
        <v>17394</v>
      </c>
      <c r="D10787" s="4" t="s">
        <v>25</v>
      </c>
      <c r="E10787" s="7">
        <v>72</v>
      </c>
    </row>
    <row r="10788" spans="1:5" ht="14.25">
      <c r="A10788" s="7">
        <v>10798</v>
      </c>
      <c r="B10788" s="4" t="s">
        <v>17395</v>
      </c>
      <c r="C10788" s="8" t="s">
        <v>17396</v>
      </c>
      <c r="D10788" s="4" t="s">
        <v>13754</v>
      </c>
      <c r="E10788" s="7">
        <v>72</v>
      </c>
    </row>
    <row r="10789" spans="1:5" ht="28.5">
      <c r="A10789" s="7">
        <v>10799</v>
      </c>
      <c r="B10789" s="4" t="s">
        <v>17397</v>
      </c>
      <c r="C10789" s="8" t="s">
        <v>17398</v>
      </c>
      <c r="D10789" s="4" t="s">
        <v>118</v>
      </c>
      <c r="E10789" s="7">
        <v>72</v>
      </c>
    </row>
    <row r="10790" spans="1:5" ht="14.25">
      <c r="A10790" s="7">
        <v>10800</v>
      </c>
      <c r="B10790" s="4" t="s">
        <v>4414</v>
      </c>
      <c r="C10790" s="8" t="s">
        <v>17399</v>
      </c>
      <c r="D10790" s="4" t="s">
        <v>25</v>
      </c>
      <c r="E10790" s="7">
        <v>72</v>
      </c>
    </row>
    <row r="10791" spans="1:5" ht="14.25">
      <c r="A10791" s="7">
        <v>10801</v>
      </c>
      <c r="B10791" s="4" t="s">
        <v>17400</v>
      </c>
      <c r="C10791" s="8" t="s">
        <v>17401</v>
      </c>
      <c r="D10791" s="4" t="s">
        <v>25</v>
      </c>
      <c r="E10791" s="7">
        <v>72</v>
      </c>
    </row>
    <row r="10792" spans="1:5" ht="28.5">
      <c r="A10792" s="7">
        <v>10802</v>
      </c>
      <c r="B10792" s="4" t="s">
        <v>17402</v>
      </c>
      <c r="C10792" s="8" t="s">
        <v>17403</v>
      </c>
      <c r="D10792" s="4" t="s">
        <v>25</v>
      </c>
      <c r="E10792" s="7">
        <v>72</v>
      </c>
    </row>
    <row r="10793" spans="1:5" ht="14.25">
      <c r="A10793" s="7">
        <v>10803</v>
      </c>
      <c r="B10793" s="4" t="s">
        <v>17404</v>
      </c>
      <c r="C10793" s="8" t="s">
        <v>17405</v>
      </c>
      <c r="D10793" s="4" t="s">
        <v>25</v>
      </c>
      <c r="E10793" s="7">
        <v>72</v>
      </c>
    </row>
    <row r="10794" spans="1:5" ht="28.5">
      <c r="A10794" s="7">
        <v>10804</v>
      </c>
      <c r="B10794" s="4" t="s">
        <v>17406</v>
      </c>
      <c r="C10794" s="8" t="s">
        <v>17407</v>
      </c>
      <c r="D10794" s="4" t="s">
        <v>12802</v>
      </c>
      <c r="E10794" s="7">
        <v>72</v>
      </c>
    </row>
    <row r="10795" spans="1:5" ht="28.5">
      <c r="A10795" s="7">
        <v>10805</v>
      </c>
      <c r="B10795" s="4" t="s">
        <v>17408</v>
      </c>
      <c r="C10795" s="8" t="s">
        <v>17409</v>
      </c>
      <c r="D10795" s="4" t="s">
        <v>2421</v>
      </c>
      <c r="E10795" s="7">
        <v>72</v>
      </c>
    </row>
    <row r="10796" spans="1:5" ht="14.25">
      <c r="A10796" s="7">
        <v>10806</v>
      </c>
      <c r="B10796" s="4" t="s">
        <v>6270</v>
      </c>
      <c r="C10796" s="8" t="s">
        <v>17410</v>
      </c>
      <c r="D10796" s="4" t="s">
        <v>622</v>
      </c>
      <c r="E10796" s="7">
        <v>72</v>
      </c>
    </row>
    <row r="10797" spans="1:5" ht="14.25">
      <c r="A10797" s="7">
        <v>10807</v>
      </c>
      <c r="B10797" s="4" t="s">
        <v>17411</v>
      </c>
      <c r="C10797" s="8" t="s">
        <v>17412</v>
      </c>
      <c r="D10797" s="4" t="s">
        <v>380</v>
      </c>
      <c r="E10797" s="7">
        <v>72</v>
      </c>
    </row>
    <row r="10798" spans="1:5" ht="14.25">
      <c r="A10798" s="7">
        <v>10808</v>
      </c>
      <c r="B10798" s="4" t="s">
        <v>17413</v>
      </c>
      <c r="C10798" s="8" t="s">
        <v>17414</v>
      </c>
      <c r="D10798" s="4" t="s">
        <v>380</v>
      </c>
      <c r="E10798" s="7">
        <v>72</v>
      </c>
    </row>
    <row r="10799" spans="1:5" ht="14.25">
      <c r="A10799" s="7">
        <v>10809</v>
      </c>
      <c r="B10799" s="4" t="s">
        <v>17415</v>
      </c>
      <c r="C10799" s="8" t="s">
        <v>17416</v>
      </c>
      <c r="D10799" s="4" t="s">
        <v>83</v>
      </c>
      <c r="E10799" s="7">
        <v>72</v>
      </c>
    </row>
    <row r="10800" spans="1:5" ht="28.5">
      <c r="A10800" s="7">
        <v>10810</v>
      </c>
      <c r="B10800" s="4" t="s">
        <v>17417</v>
      </c>
      <c r="C10800" s="8" t="s">
        <v>17418</v>
      </c>
      <c r="D10800" s="4" t="s">
        <v>17419</v>
      </c>
      <c r="E10800" s="7">
        <v>72</v>
      </c>
    </row>
    <row r="10801" spans="1:5" ht="14.25">
      <c r="A10801" s="7">
        <v>10811</v>
      </c>
      <c r="B10801" s="4" t="s">
        <v>4831</v>
      </c>
      <c r="C10801" s="8" t="s">
        <v>17420</v>
      </c>
      <c r="D10801" s="4" t="s">
        <v>17155</v>
      </c>
      <c r="E10801" s="7">
        <v>72</v>
      </c>
    </row>
    <row r="10802" spans="1:5" ht="14.25">
      <c r="A10802" s="7">
        <v>10812</v>
      </c>
      <c r="B10802" s="4" t="s">
        <v>17380</v>
      </c>
      <c r="C10802" s="8" t="s">
        <v>17421</v>
      </c>
      <c r="D10802" s="4" t="s">
        <v>631</v>
      </c>
      <c r="E10802" s="7">
        <v>72</v>
      </c>
    </row>
    <row r="10803" spans="1:5" ht="14.25">
      <c r="A10803" s="7">
        <v>10813</v>
      </c>
      <c r="B10803" s="4" t="s">
        <v>17380</v>
      </c>
      <c r="C10803" s="8" t="s">
        <v>17422</v>
      </c>
      <c r="D10803" s="4" t="s">
        <v>631</v>
      </c>
      <c r="E10803" s="7">
        <v>72</v>
      </c>
    </row>
    <row r="10804" spans="1:5" ht="14.25">
      <c r="A10804" s="7">
        <v>10814</v>
      </c>
      <c r="B10804" s="4" t="s">
        <v>17380</v>
      </c>
      <c r="C10804" s="8" t="s">
        <v>17423</v>
      </c>
      <c r="D10804" s="4" t="s">
        <v>16083</v>
      </c>
      <c r="E10804" s="7">
        <v>72</v>
      </c>
    </row>
    <row r="10805" spans="1:5" ht="14.25">
      <c r="A10805" s="7">
        <v>10815</v>
      </c>
      <c r="B10805" s="4" t="s">
        <v>17380</v>
      </c>
      <c r="C10805" s="8" t="s">
        <v>17424</v>
      </c>
      <c r="D10805" s="4" t="s">
        <v>16083</v>
      </c>
      <c r="E10805" s="7">
        <v>72</v>
      </c>
    </row>
    <row r="10806" spans="1:5" ht="14.25">
      <c r="A10806" s="7">
        <v>10816</v>
      </c>
      <c r="B10806" s="4" t="s">
        <v>17380</v>
      </c>
      <c r="C10806" s="8" t="s">
        <v>17425</v>
      </c>
      <c r="D10806" s="4" t="s">
        <v>16083</v>
      </c>
      <c r="E10806" s="7">
        <v>72</v>
      </c>
    </row>
    <row r="10807" spans="1:5" ht="14.25">
      <c r="A10807" s="7">
        <v>10817</v>
      </c>
      <c r="B10807" s="4" t="s">
        <v>17380</v>
      </c>
      <c r="C10807" s="8" t="s">
        <v>17426</v>
      </c>
      <c r="D10807" s="4" t="s">
        <v>16083</v>
      </c>
      <c r="E10807" s="7">
        <v>72</v>
      </c>
    </row>
    <row r="10808" spans="1:5" ht="14.25">
      <c r="A10808" s="7">
        <v>10818</v>
      </c>
      <c r="B10808" s="4" t="s">
        <v>17427</v>
      </c>
      <c r="C10808" s="8" t="s">
        <v>17428</v>
      </c>
      <c r="D10808" s="4" t="s">
        <v>17429</v>
      </c>
      <c r="E10808" s="7">
        <v>72</v>
      </c>
    </row>
    <row r="10809" spans="1:5" ht="28.5">
      <c r="A10809" s="7">
        <v>10819</v>
      </c>
      <c r="B10809" s="4" t="s">
        <v>15517</v>
      </c>
      <c r="C10809" s="8" t="s">
        <v>17430</v>
      </c>
      <c r="D10809" s="4" t="s">
        <v>64</v>
      </c>
      <c r="E10809" s="7">
        <v>72</v>
      </c>
    </row>
    <row r="10810" spans="1:5" ht="14.25">
      <c r="A10810" s="7">
        <v>10820</v>
      </c>
      <c r="B10810" s="4" t="s">
        <v>17431</v>
      </c>
      <c r="C10810" s="8" t="s">
        <v>17432</v>
      </c>
      <c r="D10810" s="4" t="s">
        <v>8502</v>
      </c>
      <c r="E10810" s="7">
        <v>72</v>
      </c>
    </row>
    <row r="10811" spans="1:5" ht="14.25">
      <c r="A10811" s="7">
        <v>10821</v>
      </c>
      <c r="B10811" s="4" t="s">
        <v>177</v>
      </c>
      <c r="C10811" s="8" t="s">
        <v>17433</v>
      </c>
      <c r="D10811" s="4" t="s">
        <v>9894</v>
      </c>
      <c r="E10811" s="7">
        <v>72</v>
      </c>
    </row>
    <row r="10812" spans="1:5" ht="28.5">
      <c r="A10812" s="7">
        <v>10822</v>
      </c>
      <c r="B10812" s="4" t="s">
        <v>17434</v>
      </c>
      <c r="C10812" s="8" t="s">
        <v>17435</v>
      </c>
      <c r="D10812" s="4" t="s">
        <v>73</v>
      </c>
      <c r="E10812" s="7">
        <v>72</v>
      </c>
    </row>
    <row r="10813" spans="1:5" ht="14.25">
      <c r="A10813" s="7">
        <v>10823</v>
      </c>
      <c r="B10813" s="4" t="s">
        <v>17436</v>
      </c>
      <c r="C10813" s="8" t="s">
        <v>17437</v>
      </c>
      <c r="D10813" s="4" t="s">
        <v>8786</v>
      </c>
      <c r="E10813" s="7">
        <v>72</v>
      </c>
    </row>
    <row r="10814" spans="1:5" ht="14.25">
      <c r="A10814" s="7">
        <v>10824</v>
      </c>
      <c r="B10814" s="4" t="s">
        <v>17438</v>
      </c>
      <c r="C10814" s="8" t="s">
        <v>17439</v>
      </c>
      <c r="D10814" s="4" t="s">
        <v>25</v>
      </c>
      <c r="E10814" s="7">
        <v>72</v>
      </c>
    </row>
    <row r="10815" spans="1:5" ht="14.25">
      <c r="A10815" s="7">
        <v>10825</v>
      </c>
      <c r="B10815" s="4" t="s">
        <v>17440</v>
      </c>
      <c r="C10815" s="8" t="s">
        <v>17441</v>
      </c>
      <c r="D10815" s="4" t="s">
        <v>25</v>
      </c>
      <c r="E10815" s="7">
        <v>72</v>
      </c>
    </row>
    <row r="10816" spans="1:5" ht="14.25">
      <c r="A10816" s="7">
        <v>10826</v>
      </c>
      <c r="B10816" s="4" t="s">
        <v>17442</v>
      </c>
      <c r="C10816" s="8" t="s">
        <v>17443</v>
      </c>
      <c r="D10816" s="4" t="s">
        <v>17444</v>
      </c>
      <c r="E10816" s="7">
        <v>72</v>
      </c>
    </row>
    <row r="10817" spans="1:5" ht="14.25">
      <c r="A10817" s="7">
        <v>10827</v>
      </c>
      <c r="B10817" s="4" t="s">
        <v>17445</v>
      </c>
      <c r="C10817" s="8" t="s">
        <v>17446</v>
      </c>
      <c r="D10817" s="4" t="s">
        <v>17444</v>
      </c>
      <c r="E10817" s="7">
        <v>72</v>
      </c>
    </row>
    <row r="10818" spans="1:5" ht="14.25">
      <c r="A10818" s="7">
        <v>10828</v>
      </c>
      <c r="B10818" s="4" t="s">
        <v>17447</v>
      </c>
      <c r="C10818" s="8" t="s">
        <v>17448</v>
      </c>
      <c r="D10818" s="4" t="s">
        <v>17444</v>
      </c>
      <c r="E10818" s="7">
        <v>72</v>
      </c>
    </row>
    <row r="10819" spans="1:5" ht="14.25">
      <c r="A10819" s="7">
        <v>10829</v>
      </c>
      <c r="B10819" s="4" t="s">
        <v>17449</v>
      </c>
      <c r="C10819" s="8" t="s">
        <v>17450</v>
      </c>
      <c r="D10819" s="4" t="s">
        <v>5361</v>
      </c>
      <c r="E10819" s="7">
        <v>72</v>
      </c>
    </row>
    <row r="10820" spans="1:5" ht="14.25">
      <c r="A10820" s="7">
        <v>10830</v>
      </c>
      <c r="B10820" s="4" t="s">
        <v>17451</v>
      </c>
      <c r="C10820" s="8" t="s">
        <v>17452</v>
      </c>
      <c r="D10820" s="4" t="s">
        <v>5361</v>
      </c>
      <c r="E10820" s="7">
        <v>72</v>
      </c>
    </row>
    <row r="10821" spans="1:5" ht="28.5">
      <c r="A10821" s="7">
        <v>10831</v>
      </c>
      <c r="B10821" s="4" t="s">
        <v>17453</v>
      </c>
      <c r="C10821" s="8" t="s">
        <v>17454</v>
      </c>
      <c r="D10821" s="4" t="s">
        <v>5361</v>
      </c>
      <c r="E10821" s="7">
        <v>72</v>
      </c>
    </row>
    <row r="10822" spans="1:5" ht="14.25">
      <c r="A10822" s="7">
        <v>10832</v>
      </c>
      <c r="B10822" s="4" t="s">
        <v>17380</v>
      </c>
      <c r="C10822" s="8" t="s">
        <v>17455</v>
      </c>
      <c r="D10822" s="4" t="s">
        <v>5361</v>
      </c>
      <c r="E10822" s="7">
        <v>72</v>
      </c>
    </row>
    <row r="10823" spans="1:5" ht="28.5">
      <c r="A10823" s="7">
        <v>10833</v>
      </c>
      <c r="B10823" s="4" t="s">
        <v>17456</v>
      </c>
      <c r="C10823" s="8" t="s">
        <v>17457</v>
      </c>
      <c r="D10823" s="4" t="s">
        <v>10104</v>
      </c>
      <c r="E10823" s="7">
        <v>72</v>
      </c>
    </row>
    <row r="10824" spans="1:5" ht="28.5">
      <c r="A10824" s="7">
        <v>10834</v>
      </c>
      <c r="B10824" s="4" t="s">
        <v>17458</v>
      </c>
      <c r="C10824" s="8" t="s">
        <v>17459</v>
      </c>
      <c r="D10824" s="4" t="s">
        <v>2180</v>
      </c>
      <c r="E10824" s="7">
        <v>72</v>
      </c>
    </row>
    <row r="10825" spans="1:5" ht="14.25">
      <c r="A10825" s="7">
        <v>10835</v>
      </c>
      <c r="B10825" s="4" t="s">
        <v>17460</v>
      </c>
      <c r="C10825" s="8" t="s">
        <v>17461</v>
      </c>
      <c r="D10825" s="4" t="s">
        <v>9</v>
      </c>
      <c r="E10825" s="7">
        <v>72</v>
      </c>
    </row>
    <row r="10826" spans="1:5" ht="28.5">
      <c r="A10826" s="7">
        <v>10836</v>
      </c>
      <c r="B10826" s="4" t="s">
        <v>17462</v>
      </c>
      <c r="C10826" s="8" t="s">
        <v>17463</v>
      </c>
      <c r="D10826" s="4" t="s">
        <v>9</v>
      </c>
      <c r="E10826" s="7">
        <v>72</v>
      </c>
    </row>
    <row r="10827" spans="1:5" ht="14.25">
      <c r="A10827" s="7">
        <v>10837</v>
      </c>
      <c r="B10827" s="4" t="s">
        <v>1514</v>
      </c>
      <c r="C10827" s="8" t="s">
        <v>17464</v>
      </c>
      <c r="D10827" s="4" t="s">
        <v>64</v>
      </c>
      <c r="E10827" s="7">
        <v>72</v>
      </c>
    </row>
    <row r="10828" spans="1:5" ht="14.25">
      <c r="A10828" s="7">
        <v>10838</v>
      </c>
      <c r="B10828" s="4" t="s">
        <v>17465</v>
      </c>
      <c r="C10828" s="8" t="s">
        <v>17466</v>
      </c>
      <c r="D10828" s="4" t="s">
        <v>9</v>
      </c>
      <c r="E10828" s="7">
        <v>72</v>
      </c>
    </row>
    <row r="10829" spans="1:5" ht="14.25">
      <c r="A10829" s="7">
        <v>10839</v>
      </c>
      <c r="B10829" s="4" t="s">
        <v>17465</v>
      </c>
      <c r="C10829" s="8" t="s">
        <v>17467</v>
      </c>
      <c r="D10829" s="4" t="s">
        <v>9</v>
      </c>
      <c r="E10829" s="7">
        <v>72</v>
      </c>
    </row>
    <row r="10830" spans="1:5" ht="14.25">
      <c r="A10830" s="7">
        <v>10840</v>
      </c>
      <c r="B10830" s="4" t="s">
        <v>17468</v>
      </c>
      <c r="C10830" s="8" t="s">
        <v>17469</v>
      </c>
      <c r="D10830" s="4" t="s">
        <v>9</v>
      </c>
      <c r="E10830" s="7">
        <v>72</v>
      </c>
    </row>
    <row r="10831" spans="1:5" ht="14.25">
      <c r="A10831" s="7">
        <v>10841</v>
      </c>
      <c r="B10831" s="4" t="s">
        <v>11809</v>
      </c>
      <c r="C10831" s="8" t="s">
        <v>5905</v>
      </c>
      <c r="D10831" s="4" t="s">
        <v>9</v>
      </c>
      <c r="E10831" s="7">
        <v>72</v>
      </c>
    </row>
    <row r="10832" spans="1:5" ht="28.5">
      <c r="A10832" s="7">
        <v>10842</v>
      </c>
      <c r="B10832" s="4" t="s">
        <v>6424</v>
      </c>
      <c r="C10832" s="8" t="s">
        <v>17470</v>
      </c>
      <c r="D10832" s="4" t="s">
        <v>9</v>
      </c>
      <c r="E10832" s="7">
        <v>72</v>
      </c>
    </row>
    <row r="10833" spans="1:5" ht="14.25">
      <c r="A10833" s="7">
        <v>10843</v>
      </c>
      <c r="B10833" s="4" t="s">
        <v>9754</v>
      </c>
      <c r="C10833" s="8" t="s">
        <v>17471</v>
      </c>
      <c r="D10833" s="4" t="s">
        <v>9</v>
      </c>
      <c r="E10833" s="7">
        <v>72</v>
      </c>
    </row>
    <row r="10834" spans="1:5" ht="14.25">
      <c r="A10834" s="7">
        <v>10844</v>
      </c>
      <c r="B10834" s="4" t="s">
        <v>17472</v>
      </c>
      <c r="C10834" s="8" t="s">
        <v>17473</v>
      </c>
      <c r="D10834" s="4" t="s">
        <v>9</v>
      </c>
      <c r="E10834" s="7">
        <v>72</v>
      </c>
    </row>
    <row r="10835" spans="1:5" ht="28.5">
      <c r="A10835" s="7">
        <v>10845</v>
      </c>
      <c r="B10835" s="4" t="s">
        <v>17474</v>
      </c>
      <c r="C10835" s="8" t="s">
        <v>17475</v>
      </c>
      <c r="D10835" s="4" t="s">
        <v>64</v>
      </c>
      <c r="E10835" s="7">
        <v>72</v>
      </c>
    </row>
    <row r="10836" spans="1:5" ht="14.25">
      <c r="A10836" s="7">
        <v>10846</v>
      </c>
      <c r="B10836" s="4" t="s">
        <v>17476</v>
      </c>
      <c r="C10836" s="8" t="s">
        <v>17477</v>
      </c>
      <c r="D10836" s="4" t="s">
        <v>9</v>
      </c>
      <c r="E10836" s="7">
        <v>72</v>
      </c>
    </row>
    <row r="10837" spans="1:5" ht="14.25">
      <c r="A10837" s="7">
        <v>10847</v>
      </c>
      <c r="B10837" s="4" t="s">
        <v>17478</v>
      </c>
      <c r="C10837" s="8" t="s">
        <v>17479</v>
      </c>
      <c r="D10837" s="4" t="s">
        <v>9</v>
      </c>
      <c r="E10837" s="7">
        <v>72</v>
      </c>
    </row>
    <row r="10838" spans="1:5" ht="14.25">
      <c r="A10838" s="7">
        <v>10848</v>
      </c>
      <c r="B10838" s="4" t="s">
        <v>17480</v>
      </c>
      <c r="C10838" s="8" t="s">
        <v>17481</v>
      </c>
      <c r="D10838" s="4" t="s">
        <v>9</v>
      </c>
      <c r="E10838" s="7">
        <v>72</v>
      </c>
    </row>
    <row r="10839" spans="1:5" ht="14.25">
      <c r="A10839" s="7">
        <v>10849</v>
      </c>
      <c r="B10839" s="4" t="s">
        <v>17482</v>
      </c>
      <c r="C10839" s="8" t="s">
        <v>17483</v>
      </c>
      <c r="D10839" s="4" t="s">
        <v>9</v>
      </c>
      <c r="E10839" s="7">
        <v>72</v>
      </c>
    </row>
    <row r="10840" spans="1:5" ht="14.25">
      <c r="A10840" s="7">
        <v>10850</v>
      </c>
      <c r="B10840" s="4" t="s">
        <v>17484</v>
      </c>
      <c r="C10840" s="8" t="s">
        <v>17485</v>
      </c>
      <c r="D10840" s="4" t="s">
        <v>88</v>
      </c>
      <c r="E10840" s="7">
        <v>72</v>
      </c>
    </row>
    <row r="10841" spans="1:5" ht="28.5">
      <c r="A10841" s="7">
        <v>10851</v>
      </c>
      <c r="B10841" s="4" t="s">
        <v>17486</v>
      </c>
      <c r="C10841" s="8" t="s">
        <v>17487</v>
      </c>
      <c r="D10841" s="4" t="s">
        <v>17124</v>
      </c>
      <c r="E10841" s="7">
        <v>72</v>
      </c>
    </row>
    <row r="10842" spans="1:5" ht="28.5">
      <c r="A10842" s="7">
        <v>10852</v>
      </c>
      <c r="B10842" s="4" t="s">
        <v>17488</v>
      </c>
      <c r="C10842" s="8" t="s">
        <v>17489</v>
      </c>
      <c r="D10842" s="4" t="s">
        <v>10176</v>
      </c>
      <c r="E10842" s="7">
        <v>72</v>
      </c>
    </row>
    <row r="10843" spans="1:5" ht="28.5">
      <c r="A10843" s="7">
        <v>10853</v>
      </c>
      <c r="B10843" s="4" t="s">
        <v>17490</v>
      </c>
      <c r="C10843" s="8" t="s">
        <v>17491</v>
      </c>
      <c r="D10843" s="4" t="s">
        <v>25</v>
      </c>
      <c r="E10843" s="7">
        <v>72</v>
      </c>
    </row>
    <row r="10844" spans="1:5" ht="14.25">
      <c r="A10844" s="7">
        <v>10854</v>
      </c>
      <c r="B10844" s="4" t="s">
        <v>17492</v>
      </c>
      <c r="C10844" s="8" t="s">
        <v>17493</v>
      </c>
      <c r="D10844" s="4" t="s">
        <v>25</v>
      </c>
      <c r="E10844" s="7">
        <v>72</v>
      </c>
    </row>
    <row r="10845" spans="1:5" ht="28.5">
      <c r="A10845" s="7">
        <v>10855</v>
      </c>
      <c r="B10845" s="4" t="s">
        <v>17494</v>
      </c>
      <c r="C10845" s="8" t="s">
        <v>17495</v>
      </c>
      <c r="D10845" s="4" t="s">
        <v>25</v>
      </c>
      <c r="E10845" s="7">
        <v>72</v>
      </c>
    </row>
    <row r="10846" spans="1:5" ht="14.25">
      <c r="A10846" s="7">
        <v>10856</v>
      </c>
      <c r="B10846" s="4" t="s">
        <v>17496</v>
      </c>
      <c r="C10846" s="8" t="s">
        <v>17497</v>
      </c>
      <c r="D10846" s="4" t="s">
        <v>25</v>
      </c>
      <c r="E10846" s="7">
        <v>72</v>
      </c>
    </row>
    <row r="10847" spans="1:5" ht="28.5">
      <c r="A10847" s="7">
        <v>10857</v>
      </c>
      <c r="B10847" s="4" t="s">
        <v>17498</v>
      </c>
      <c r="C10847" s="8" t="s">
        <v>17499</v>
      </c>
      <c r="D10847" s="4" t="s">
        <v>5361</v>
      </c>
      <c r="E10847" s="7">
        <v>72</v>
      </c>
    </row>
    <row r="10848" spans="1:5" ht="14.25">
      <c r="A10848" s="7">
        <v>10858</v>
      </c>
      <c r="B10848" s="4" t="s">
        <v>17500</v>
      </c>
      <c r="C10848" s="8" t="s">
        <v>17501</v>
      </c>
      <c r="D10848" s="4" t="s">
        <v>3145</v>
      </c>
      <c r="E10848" s="7">
        <v>72</v>
      </c>
    </row>
    <row r="10849" spans="1:5" ht="28.5">
      <c r="A10849" s="7">
        <v>10859</v>
      </c>
      <c r="B10849" s="4" t="s">
        <v>17502</v>
      </c>
      <c r="C10849" s="8" t="s">
        <v>17503</v>
      </c>
      <c r="D10849" s="4" t="s">
        <v>145</v>
      </c>
      <c r="E10849" s="7">
        <v>72</v>
      </c>
    </row>
    <row r="10850" spans="1:5" ht="14.25">
      <c r="A10850" s="7">
        <v>10860</v>
      </c>
      <c r="B10850" s="4" t="s">
        <v>17504</v>
      </c>
      <c r="C10850" s="8" t="s">
        <v>17505</v>
      </c>
      <c r="D10850" s="4" t="s">
        <v>17506</v>
      </c>
      <c r="E10850" s="7">
        <v>72</v>
      </c>
    </row>
    <row r="10851" spans="1:5" ht="14.25">
      <c r="A10851" s="7">
        <v>10861</v>
      </c>
      <c r="B10851" s="4" t="s">
        <v>11367</v>
      </c>
      <c r="C10851" s="8" t="s">
        <v>17507</v>
      </c>
      <c r="D10851" s="4" t="s">
        <v>9933</v>
      </c>
      <c r="E10851" s="7">
        <v>72</v>
      </c>
    </row>
    <row r="10852" spans="1:5" ht="28.5">
      <c r="A10852" s="7">
        <v>10862</v>
      </c>
      <c r="B10852" s="4" t="s">
        <v>17508</v>
      </c>
      <c r="C10852" s="8" t="s">
        <v>17509</v>
      </c>
      <c r="D10852" s="4" t="s">
        <v>9933</v>
      </c>
      <c r="E10852" s="7">
        <v>72</v>
      </c>
    </row>
    <row r="10853" spans="1:5" ht="28.5">
      <c r="A10853" s="7">
        <v>10863</v>
      </c>
      <c r="B10853" s="4" t="s">
        <v>17510</v>
      </c>
      <c r="C10853" s="8" t="s">
        <v>17511</v>
      </c>
      <c r="D10853" s="4" t="s">
        <v>9933</v>
      </c>
      <c r="E10853" s="7">
        <v>72</v>
      </c>
    </row>
    <row r="10854" spans="1:5" ht="14.25">
      <c r="A10854" s="7">
        <v>10864</v>
      </c>
      <c r="B10854" s="4" t="s">
        <v>17512</v>
      </c>
      <c r="C10854" s="8" t="s">
        <v>17513</v>
      </c>
      <c r="D10854" s="4" t="s">
        <v>10562</v>
      </c>
      <c r="E10854" s="7">
        <v>72</v>
      </c>
    </row>
    <row r="10855" spans="1:5" ht="28.5">
      <c r="A10855" s="7">
        <v>10865</v>
      </c>
      <c r="B10855" s="4" t="s">
        <v>17514</v>
      </c>
      <c r="C10855" s="8" t="s">
        <v>17515</v>
      </c>
      <c r="D10855" s="4" t="s">
        <v>10562</v>
      </c>
      <c r="E10855" s="7">
        <v>72</v>
      </c>
    </row>
    <row r="10856" spans="1:5" ht="14.25">
      <c r="A10856" s="7">
        <v>10866</v>
      </c>
      <c r="B10856" s="4" t="s">
        <v>7334</v>
      </c>
      <c r="C10856" s="8" t="s">
        <v>17516</v>
      </c>
      <c r="D10856" s="4" t="s">
        <v>3124</v>
      </c>
      <c r="E10856" s="7">
        <v>72</v>
      </c>
    </row>
    <row r="10857" spans="1:5" ht="14.25">
      <c r="A10857" s="7">
        <v>10867</v>
      </c>
      <c r="B10857" s="4" t="s">
        <v>17517</v>
      </c>
      <c r="C10857" s="8" t="s">
        <v>17518</v>
      </c>
      <c r="D10857" s="4" t="s">
        <v>17519</v>
      </c>
      <c r="E10857" s="7">
        <v>72</v>
      </c>
    </row>
    <row r="10858" spans="1:5" ht="14.25">
      <c r="A10858" s="7">
        <v>10868</v>
      </c>
      <c r="B10858" s="4" t="s">
        <v>17520</v>
      </c>
      <c r="C10858" s="8" t="s">
        <v>17521</v>
      </c>
      <c r="D10858" s="4" t="s">
        <v>10242</v>
      </c>
      <c r="E10858" s="7">
        <v>72</v>
      </c>
    </row>
    <row r="10859" spans="1:5" ht="28.5">
      <c r="A10859" s="7">
        <v>10869</v>
      </c>
      <c r="B10859" s="4" t="s">
        <v>4831</v>
      </c>
      <c r="C10859" s="8" t="s">
        <v>17522</v>
      </c>
      <c r="D10859" s="4" t="s">
        <v>1449</v>
      </c>
      <c r="E10859" s="7">
        <v>72</v>
      </c>
    </row>
    <row r="10860" spans="1:5" ht="28.5">
      <c r="A10860" s="7">
        <v>10870</v>
      </c>
      <c r="B10860" s="4" t="s">
        <v>103</v>
      </c>
      <c r="C10860" s="8" t="s">
        <v>17523</v>
      </c>
      <c r="D10860" s="4" t="s">
        <v>1415</v>
      </c>
      <c r="E10860" s="7">
        <v>72</v>
      </c>
    </row>
    <row r="10861" spans="1:5" ht="26.25">
      <c r="A10861" s="7">
        <v>10871</v>
      </c>
      <c r="B10861" s="4" t="s">
        <v>17524</v>
      </c>
      <c r="C10861" s="8" t="s">
        <v>17525</v>
      </c>
      <c r="D10861" s="4" t="s">
        <v>83</v>
      </c>
      <c r="E10861" s="7">
        <v>72</v>
      </c>
    </row>
    <row r="10862" spans="1:5" ht="42.75">
      <c r="A10862" s="7">
        <v>10872</v>
      </c>
      <c r="B10862" s="4" t="s">
        <v>17526</v>
      </c>
      <c r="C10862" s="8" t="s">
        <v>17527</v>
      </c>
      <c r="D10862" s="4" t="s">
        <v>9879</v>
      </c>
      <c r="E10862" s="7">
        <v>72</v>
      </c>
    </row>
    <row r="10863" spans="1:5" ht="14.25">
      <c r="A10863" s="7">
        <v>10873</v>
      </c>
      <c r="B10863" s="4" t="s">
        <v>17528</v>
      </c>
      <c r="C10863" s="8" t="s">
        <v>17529</v>
      </c>
      <c r="D10863" s="4" t="s">
        <v>83</v>
      </c>
      <c r="E10863" s="7">
        <v>72</v>
      </c>
    </row>
    <row r="10864" spans="1:5" ht="14.25">
      <c r="A10864" s="7">
        <v>10874</v>
      </c>
      <c r="B10864" s="4" t="s">
        <v>2769</v>
      </c>
      <c r="C10864" s="8" t="s">
        <v>17530</v>
      </c>
      <c r="D10864" s="4" t="s">
        <v>3798</v>
      </c>
      <c r="E10864" s="7">
        <v>72</v>
      </c>
    </row>
    <row r="10865" spans="1:5" ht="14.25">
      <c r="A10865" s="7">
        <v>10875</v>
      </c>
      <c r="B10865" s="4" t="s">
        <v>17531</v>
      </c>
      <c r="C10865" s="8" t="s">
        <v>17532</v>
      </c>
      <c r="D10865" s="4" t="s">
        <v>380</v>
      </c>
      <c r="E10865" s="7">
        <v>72</v>
      </c>
    </row>
    <row r="10866" spans="1:5" ht="28.5">
      <c r="A10866" s="7">
        <v>10876</v>
      </c>
      <c r="B10866" s="4" t="s">
        <v>17533</v>
      </c>
      <c r="C10866" s="8" t="s">
        <v>17534</v>
      </c>
      <c r="D10866" s="4" t="s">
        <v>350</v>
      </c>
      <c r="E10866" s="7">
        <v>72</v>
      </c>
    </row>
    <row r="10867" spans="1:5" ht="28.5">
      <c r="A10867" s="7">
        <v>10877</v>
      </c>
      <c r="B10867" s="4" t="s">
        <v>17380</v>
      </c>
      <c r="C10867" s="8" t="s">
        <v>17535</v>
      </c>
      <c r="D10867" s="4" t="s">
        <v>631</v>
      </c>
      <c r="E10867" s="7">
        <v>72</v>
      </c>
    </row>
    <row r="10868" spans="1:5" ht="28.5">
      <c r="A10868" s="7">
        <v>10878</v>
      </c>
      <c r="B10868" s="4" t="s">
        <v>17536</v>
      </c>
      <c r="C10868" s="8" t="s">
        <v>17537</v>
      </c>
      <c r="D10868" s="4" t="s">
        <v>16123</v>
      </c>
      <c r="E10868" s="7">
        <v>72</v>
      </c>
    </row>
    <row r="10869" spans="1:5" ht="28.5">
      <c r="A10869" s="7">
        <v>10879</v>
      </c>
      <c r="B10869" s="4" t="s">
        <v>17538</v>
      </c>
      <c r="C10869" s="8" t="s">
        <v>17539</v>
      </c>
      <c r="D10869" s="4" t="s">
        <v>9879</v>
      </c>
      <c r="E10869" s="7">
        <v>72</v>
      </c>
    </row>
    <row r="10870" spans="1:5" ht="14.25">
      <c r="A10870" s="7">
        <v>10880</v>
      </c>
      <c r="B10870" s="4" t="s">
        <v>7070</v>
      </c>
      <c r="C10870" s="8" t="s">
        <v>17540</v>
      </c>
      <c r="D10870" s="4" t="s">
        <v>380</v>
      </c>
      <c r="E10870" s="7">
        <v>72</v>
      </c>
    </row>
    <row r="10871" spans="1:5" ht="14.25">
      <c r="A10871" s="7">
        <v>10881</v>
      </c>
      <c r="B10871" s="4" t="s">
        <v>17541</v>
      </c>
      <c r="C10871" s="8" t="s">
        <v>17542</v>
      </c>
      <c r="D10871" s="4" t="s">
        <v>17543</v>
      </c>
      <c r="E10871" s="7">
        <v>72</v>
      </c>
    </row>
    <row r="10872" spans="1:5" ht="28.5">
      <c r="A10872" s="7">
        <v>10882</v>
      </c>
      <c r="B10872" s="4" t="s">
        <v>17541</v>
      </c>
      <c r="C10872" s="8" t="s">
        <v>17544</v>
      </c>
      <c r="D10872" s="4" t="s">
        <v>17543</v>
      </c>
      <c r="E10872" s="7">
        <v>72</v>
      </c>
    </row>
    <row r="10873" spans="1:5" ht="28.5">
      <c r="A10873" s="7">
        <v>10883</v>
      </c>
      <c r="B10873" s="4" t="s">
        <v>17545</v>
      </c>
      <c r="C10873" s="17" t="s">
        <v>17546</v>
      </c>
      <c r="D10873" s="16" t="s">
        <v>83</v>
      </c>
      <c r="E10873" s="13">
        <v>73</v>
      </c>
    </row>
    <row r="10874" spans="1:5" ht="28.5">
      <c r="A10874" s="7">
        <v>10884</v>
      </c>
      <c r="B10874" s="16" t="s">
        <v>17547</v>
      </c>
      <c r="C10874" s="17" t="s">
        <v>17548</v>
      </c>
      <c r="D10874" s="16" t="s">
        <v>73</v>
      </c>
      <c r="E10874" s="13">
        <v>73</v>
      </c>
    </row>
    <row r="10875" spans="1:5" ht="42.75">
      <c r="A10875" s="7">
        <v>10885</v>
      </c>
      <c r="B10875" s="16" t="s">
        <v>17549</v>
      </c>
      <c r="C10875" s="17" t="s">
        <v>17550</v>
      </c>
      <c r="D10875" s="16" t="s">
        <v>17551</v>
      </c>
      <c r="E10875" s="13">
        <v>73</v>
      </c>
    </row>
    <row r="10876" spans="1:5" ht="14.25">
      <c r="A10876" s="7">
        <v>10886</v>
      </c>
      <c r="B10876" s="16" t="s">
        <v>17552</v>
      </c>
      <c r="C10876" s="16" t="s">
        <v>17553</v>
      </c>
      <c r="D10876" s="16" t="s">
        <v>17554</v>
      </c>
      <c r="E10876" s="13">
        <v>73</v>
      </c>
    </row>
    <row r="10877" spans="1:5" ht="14.25">
      <c r="A10877" s="7">
        <v>10887</v>
      </c>
      <c r="B10877" s="16" t="s">
        <v>17555</v>
      </c>
      <c r="C10877" s="16" t="s">
        <v>17556</v>
      </c>
      <c r="D10877" s="16" t="s">
        <v>196</v>
      </c>
      <c r="E10877" s="13">
        <v>73</v>
      </c>
    </row>
    <row r="10878" spans="1:5" ht="14.25">
      <c r="A10878" s="7">
        <v>10888</v>
      </c>
      <c r="B10878" s="16" t="s">
        <v>49</v>
      </c>
      <c r="C10878" s="16" t="s">
        <v>17557</v>
      </c>
      <c r="D10878" s="16" t="s">
        <v>185</v>
      </c>
      <c r="E10878" s="13">
        <v>73</v>
      </c>
    </row>
    <row r="10879" spans="1:5" ht="14.25">
      <c r="A10879" s="7">
        <v>10889</v>
      </c>
      <c r="B10879" s="16" t="s">
        <v>17558</v>
      </c>
      <c r="C10879" s="16" t="s">
        <v>17559</v>
      </c>
      <c r="D10879" s="16" t="s">
        <v>17560</v>
      </c>
      <c r="E10879" s="13">
        <v>73</v>
      </c>
    </row>
    <row r="10880" spans="1:5" ht="14.25">
      <c r="A10880" s="7">
        <v>10890</v>
      </c>
      <c r="B10880" s="16" t="s">
        <v>17561</v>
      </c>
      <c r="C10880" s="16" t="s">
        <v>17562</v>
      </c>
      <c r="D10880" s="16" t="s">
        <v>73</v>
      </c>
      <c r="E10880" s="13">
        <v>73</v>
      </c>
    </row>
    <row r="10881" spans="1:5" ht="14.25">
      <c r="A10881" s="7">
        <v>10891</v>
      </c>
      <c r="B10881" s="16" t="s">
        <v>2799</v>
      </c>
      <c r="C10881" s="16" t="s">
        <v>17563</v>
      </c>
      <c r="D10881" s="16" t="s">
        <v>2361</v>
      </c>
      <c r="E10881" s="13">
        <v>73</v>
      </c>
    </row>
    <row r="10882" spans="1:5" ht="14.25">
      <c r="A10882" s="7">
        <v>10892</v>
      </c>
      <c r="B10882" s="16" t="s">
        <v>1911</v>
      </c>
      <c r="C10882" s="16" t="s">
        <v>17564</v>
      </c>
      <c r="D10882" s="16" t="s">
        <v>83</v>
      </c>
      <c r="E10882" s="13">
        <v>73</v>
      </c>
    </row>
    <row r="10883" spans="1:5" ht="14.25">
      <c r="A10883" s="7">
        <v>10893</v>
      </c>
      <c r="B10883" s="16" t="s">
        <v>17565</v>
      </c>
      <c r="C10883" s="16" t="s">
        <v>17566</v>
      </c>
      <c r="D10883" s="16" t="s">
        <v>9</v>
      </c>
      <c r="E10883" s="13">
        <v>73</v>
      </c>
    </row>
    <row r="10884" spans="1:5" ht="14.25">
      <c r="A10884" s="7">
        <v>10894</v>
      </c>
      <c r="B10884" s="16" t="s">
        <v>17567</v>
      </c>
      <c r="C10884" s="16" t="s">
        <v>17568</v>
      </c>
      <c r="D10884" s="16" t="s">
        <v>9</v>
      </c>
      <c r="E10884" s="13">
        <v>73</v>
      </c>
    </row>
    <row r="10885" spans="1:5" ht="14.25">
      <c r="A10885" s="7">
        <v>10895</v>
      </c>
      <c r="B10885" s="16" t="s">
        <v>1195</v>
      </c>
      <c r="C10885" s="16" t="s">
        <v>17569</v>
      </c>
      <c r="D10885" s="16" t="s">
        <v>9</v>
      </c>
      <c r="E10885" s="13">
        <v>73</v>
      </c>
    </row>
    <row r="10886" spans="1:5" ht="14.25">
      <c r="A10886" s="7">
        <v>10896</v>
      </c>
      <c r="B10886" s="16" t="s">
        <v>17570</v>
      </c>
      <c r="C10886" s="17" t="s">
        <v>17571</v>
      </c>
      <c r="D10886" s="16" t="s">
        <v>9836</v>
      </c>
      <c r="E10886" s="13">
        <v>73</v>
      </c>
    </row>
    <row r="10887" spans="1:5" ht="57">
      <c r="A10887" s="7">
        <v>10897</v>
      </c>
      <c r="B10887" s="16" t="s">
        <v>17572</v>
      </c>
      <c r="C10887" s="17" t="s">
        <v>17573</v>
      </c>
      <c r="D10887" s="16" t="s">
        <v>25</v>
      </c>
      <c r="E10887" s="13">
        <v>73</v>
      </c>
    </row>
    <row r="10888" spans="1:5" ht="28.5">
      <c r="A10888" s="7">
        <v>10898</v>
      </c>
      <c r="B10888" s="16" t="s">
        <v>17574</v>
      </c>
      <c r="C10888" s="17" t="s">
        <v>17575</v>
      </c>
      <c r="D10888" s="16" t="s">
        <v>17576</v>
      </c>
      <c r="E10888" s="13">
        <v>73</v>
      </c>
    </row>
    <row r="10889" spans="1:5" ht="28.5">
      <c r="A10889" s="7">
        <v>10899</v>
      </c>
      <c r="B10889" s="16" t="s">
        <v>17577</v>
      </c>
      <c r="C10889" s="17" t="s">
        <v>17578</v>
      </c>
      <c r="D10889" s="16" t="s">
        <v>64</v>
      </c>
      <c r="E10889" s="13">
        <v>73</v>
      </c>
    </row>
    <row r="10890" spans="1:5" ht="42.75">
      <c r="A10890" s="7">
        <v>10900</v>
      </c>
      <c r="B10890" s="16" t="s">
        <v>5293</v>
      </c>
      <c r="C10890" s="17" t="s">
        <v>17579</v>
      </c>
      <c r="D10890" s="16" t="s">
        <v>222</v>
      </c>
      <c r="E10890" s="13">
        <v>73</v>
      </c>
    </row>
    <row r="10891" spans="1:5" ht="73.5">
      <c r="A10891" s="7">
        <v>10901</v>
      </c>
      <c r="B10891" s="16" t="s">
        <v>17580</v>
      </c>
      <c r="C10891" s="17" t="s">
        <v>17581</v>
      </c>
      <c r="D10891" s="16" t="s">
        <v>17576</v>
      </c>
      <c r="E10891" s="13">
        <v>73</v>
      </c>
    </row>
    <row r="10892" spans="1:5" ht="14.25">
      <c r="A10892" s="7">
        <v>10902</v>
      </c>
      <c r="B10892" s="16" t="s">
        <v>17582</v>
      </c>
      <c r="C10892" s="16" t="s">
        <v>17583</v>
      </c>
      <c r="D10892" s="16" t="s">
        <v>9879</v>
      </c>
      <c r="E10892" s="13">
        <v>73</v>
      </c>
    </row>
    <row r="10893" spans="1:5" ht="14.25">
      <c r="A10893" s="7">
        <v>10903</v>
      </c>
      <c r="B10893" s="16" t="s">
        <v>13417</v>
      </c>
      <c r="C10893" s="16" t="s">
        <v>17584</v>
      </c>
      <c r="D10893" s="16" t="s">
        <v>25</v>
      </c>
      <c r="E10893" s="13">
        <v>73</v>
      </c>
    </row>
    <row r="10894" spans="1:5" ht="14.25">
      <c r="A10894" s="7">
        <v>10904</v>
      </c>
      <c r="B10894" s="16" t="s">
        <v>7320</v>
      </c>
      <c r="C10894" s="17" t="s">
        <v>17585</v>
      </c>
      <c r="D10894" s="16" t="s">
        <v>9930</v>
      </c>
      <c r="E10894" s="13">
        <v>73</v>
      </c>
    </row>
    <row r="10895" spans="1:5" ht="28.5">
      <c r="A10895" s="7">
        <v>10905</v>
      </c>
      <c r="B10895" s="16" t="s">
        <v>8292</v>
      </c>
      <c r="C10895" s="17" t="s">
        <v>17586</v>
      </c>
      <c r="D10895" s="16" t="s">
        <v>5361</v>
      </c>
      <c r="E10895" s="13">
        <v>73</v>
      </c>
    </row>
    <row r="10896" spans="1:5" ht="42.75">
      <c r="A10896" s="7">
        <v>10906</v>
      </c>
      <c r="B10896" s="16" t="s">
        <v>17587</v>
      </c>
      <c r="C10896" s="17" t="s">
        <v>17588</v>
      </c>
      <c r="D10896" s="16" t="s">
        <v>10176</v>
      </c>
      <c r="E10896" s="13">
        <v>73</v>
      </c>
    </row>
    <row r="10897" spans="1:5" ht="14.25">
      <c r="A10897" s="7">
        <v>10907</v>
      </c>
      <c r="B10897" s="16" t="s">
        <v>874</v>
      </c>
      <c r="C10897" s="19" t="s">
        <v>17589</v>
      </c>
      <c r="D10897" s="16" t="s">
        <v>15087</v>
      </c>
      <c r="E10897" s="13">
        <v>73</v>
      </c>
    </row>
    <row r="10898" spans="1:5" ht="14.25">
      <c r="A10898" s="7">
        <v>10908</v>
      </c>
      <c r="B10898" s="16" t="s">
        <v>7411</v>
      </c>
      <c r="C10898" s="16" t="s">
        <v>17590</v>
      </c>
      <c r="D10898" s="16" t="s">
        <v>45</v>
      </c>
      <c r="E10898" s="13">
        <v>73</v>
      </c>
    </row>
    <row r="10899" spans="1:5" ht="14.25">
      <c r="A10899" s="7">
        <v>10909</v>
      </c>
      <c r="B10899" s="16" t="s">
        <v>17591</v>
      </c>
      <c r="C10899" s="17" t="s">
        <v>17592</v>
      </c>
      <c r="D10899" s="16" t="s">
        <v>8786</v>
      </c>
      <c r="E10899" s="13">
        <v>73</v>
      </c>
    </row>
    <row r="10900" spans="1:5" ht="28.5">
      <c r="A10900" s="7">
        <v>10910</v>
      </c>
      <c r="B10900" s="16" t="s">
        <v>17593</v>
      </c>
      <c r="C10900" s="17" t="s">
        <v>17594</v>
      </c>
      <c r="D10900" s="16" t="s">
        <v>8786</v>
      </c>
      <c r="E10900" s="13">
        <v>73</v>
      </c>
    </row>
    <row r="10901" spans="1:5" ht="14.25">
      <c r="A10901" s="7">
        <v>10911</v>
      </c>
      <c r="B10901" s="16" t="s">
        <v>17595</v>
      </c>
      <c r="C10901" s="16" t="s">
        <v>17596</v>
      </c>
      <c r="D10901" s="16" t="s">
        <v>9</v>
      </c>
      <c r="E10901" s="13">
        <v>73</v>
      </c>
    </row>
    <row r="10902" spans="1:5" ht="28.5">
      <c r="A10902" s="7">
        <v>10912</v>
      </c>
      <c r="B10902" s="16" t="s">
        <v>17597</v>
      </c>
      <c r="C10902" s="17" t="s">
        <v>17598</v>
      </c>
      <c r="D10902" s="16" t="s">
        <v>83</v>
      </c>
      <c r="E10902" s="13">
        <v>73</v>
      </c>
    </row>
    <row r="10903" spans="1:5" ht="28.5">
      <c r="A10903" s="7">
        <v>10913</v>
      </c>
      <c r="B10903" s="16" t="s">
        <v>17599</v>
      </c>
      <c r="C10903" s="17" t="s">
        <v>17600</v>
      </c>
      <c r="D10903" s="16" t="s">
        <v>83</v>
      </c>
      <c r="E10903" s="13">
        <v>73</v>
      </c>
    </row>
    <row r="10904" spans="1:5" ht="14.25">
      <c r="A10904" s="7">
        <v>10914</v>
      </c>
      <c r="B10904" s="16" t="s">
        <v>3971</v>
      </c>
      <c r="C10904" s="17" t="s">
        <v>17601</v>
      </c>
      <c r="D10904" s="16" t="s">
        <v>9879</v>
      </c>
      <c r="E10904" s="13">
        <v>73</v>
      </c>
    </row>
    <row r="10905" spans="1:5" ht="14.25">
      <c r="A10905" s="7">
        <v>10915</v>
      </c>
      <c r="B10905" s="16" t="s">
        <v>3971</v>
      </c>
      <c r="C10905" s="17" t="s">
        <v>17602</v>
      </c>
      <c r="D10905" s="16" t="s">
        <v>9879</v>
      </c>
      <c r="E10905" s="13">
        <v>73</v>
      </c>
    </row>
    <row r="10906" spans="1:5" ht="28.5">
      <c r="A10906" s="7">
        <v>10916</v>
      </c>
      <c r="B10906" s="16" t="s">
        <v>17603</v>
      </c>
      <c r="C10906" s="17" t="s">
        <v>17604</v>
      </c>
      <c r="D10906" s="16" t="s">
        <v>9879</v>
      </c>
      <c r="E10906" s="13">
        <v>73</v>
      </c>
    </row>
    <row r="10907" spans="1:5" ht="29.25">
      <c r="A10907" s="7">
        <v>10918</v>
      </c>
      <c r="B10907" s="16" t="s">
        <v>17605</v>
      </c>
      <c r="C10907" s="17" t="s">
        <v>17606</v>
      </c>
      <c r="D10907" s="16" t="s">
        <v>59</v>
      </c>
      <c r="E10907" s="13">
        <v>73</v>
      </c>
    </row>
    <row r="10908" spans="1:5" ht="14.25">
      <c r="A10908" s="7">
        <v>10919</v>
      </c>
      <c r="B10908" s="16" t="s">
        <v>17607</v>
      </c>
      <c r="C10908" s="17" t="s">
        <v>17608</v>
      </c>
      <c r="D10908" s="16" t="s">
        <v>380</v>
      </c>
      <c r="E10908" s="13">
        <v>73</v>
      </c>
    </row>
    <row r="10909" spans="1:5" ht="28.5">
      <c r="A10909" s="7">
        <v>10920</v>
      </c>
      <c r="B10909" s="16" t="s">
        <v>2799</v>
      </c>
      <c r="C10909" s="17" t="s">
        <v>17609</v>
      </c>
      <c r="D10909" s="16" t="s">
        <v>380</v>
      </c>
      <c r="E10909" s="13">
        <v>73</v>
      </c>
    </row>
    <row r="10910" spans="1:5" ht="14.25">
      <c r="A10910" s="7">
        <v>10921</v>
      </c>
      <c r="B10910" s="16" t="s">
        <v>17610</v>
      </c>
      <c r="C10910" s="17" t="s">
        <v>17611</v>
      </c>
      <c r="D10910" s="16" t="s">
        <v>73</v>
      </c>
      <c r="E10910" s="13">
        <v>73</v>
      </c>
    </row>
    <row r="10911" spans="1:5" ht="28.5">
      <c r="A10911" s="7">
        <v>10922</v>
      </c>
      <c r="B10911" s="16" t="s">
        <v>2799</v>
      </c>
      <c r="C10911" s="17" t="s">
        <v>17612</v>
      </c>
      <c r="D10911" s="16" t="s">
        <v>64</v>
      </c>
      <c r="E10911" s="13">
        <v>73</v>
      </c>
    </row>
    <row r="10912" spans="1:5" ht="28.5">
      <c r="A10912" s="7">
        <v>10923</v>
      </c>
      <c r="B10912" s="16" t="s">
        <v>2799</v>
      </c>
      <c r="C10912" s="17" t="s">
        <v>17613</v>
      </c>
      <c r="D10912" s="16" t="s">
        <v>196</v>
      </c>
      <c r="E10912" s="13">
        <v>73</v>
      </c>
    </row>
    <row r="10913" spans="1:5" ht="28.5">
      <c r="A10913" s="7">
        <v>10924</v>
      </c>
      <c r="B10913" s="16" t="s">
        <v>17614</v>
      </c>
      <c r="C10913" s="17" t="s">
        <v>17615</v>
      </c>
      <c r="D10913" s="16" t="s">
        <v>9930</v>
      </c>
      <c r="E10913" s="13">
        <v>73</v>
      </c>
    </row>
    <row r="10914" spans="1:5" ht="14.25">
      <c r="A10914" s="7">
        <v>10925</v>
      </c>
      <c r="B10914" s="16" t="s">
        <v>17616</v>
      </c>
      <c r="C10914" s="17" t="s">
        <v>17617</v>
      </c>
      <c r="D10914" s="16" t="s">
        <v>9930</v>
      </c>
      <c r="E10914" s="13">
        <v>73</v>
      </c>
    </row>
    <row r="10915" spans="1:5" ht="28.5">
      <c r="A10915" s="7">
        <v>10926</v>
      </c>
      <c r="B10915" s="16" t="s">
        <v>17616</v>
      </c>
      <c r="C10915" s="17" t="s">
        <v>17618</v>
      </c>
      <c r="D10915" s="16" t="s">
        <v>9930</v>
      </c>
      <c r="E10915" s="13">
        <v>73</v>
      </c>
    </row>
    <row r="10916" spans="1:5" ht="28.5">
      <c r="A10916" s="7">
        <v>10927</v>
      </c>
      <c r="B10916" s="16" t="s">
        <v>15948</v>
      </c>
      <c r="C10916" s="17" t="s">
        <v>17619</v>
      </c>
      <c r="D10916" s="16" t="s">
        <v>975</v>
      </c>
      <c r="E10916" s="13">
        <v>73</v>
      </c>
    </row>
    <row r="10917" spans="1:5" ht="14.25">
      <c r="A10917" s="7">
        <v>10928</v>
      </c>
      <c r="B10917" s="16" t="s">
        <v>17620</v>
      </c>
      <c r="C10917" s="17" t="s">
        <v>17621</v>
      </c>
      <c r="D10917" s="16" t="s">
        <v>10176</v>
      </c>
      <c r="E10917" s="13">
        <v>73</v>
      </c>
    </row>
    <row r="10918" spans="1:5" ht="28.5">
      <c r="A10918" s="7">
        <v>10929</v>
      </c>
      <c r="B10918" s="16" t="s">
        <v>2461</v>
      </c>
      <c r="C10918" s="17" t="s">
        <v>17622</v>
      </c>
      <c r="D10918" s="16" t="s">
        <v>9</v>
      </c>
      <c r="E10918" s="13">
        <v>73</v>
      </c>
    </row>
    <row r="10919" spans="1:5" ht="28.5">
      <c r="A10919" s="7">
        <v>10930</v>
      </c>
      <c r="B10919" s="16" t="s">
        <v>5601</v>
      </c>
      <c r="C10919" s="17" t="s">
        <v>17623</v>
      </c>
      <c r="D10919" s="16" t="s">
        <v>9</v>
      </c>
      <c r="E10919" s="13">
        <v>73</v>
      </c>
    </row>
    <row r="10920" spans="1:5" ht="42.75">
      <c r="A10920" s="7">
        <v>10931</v>
      </c>
      <c r="B10920" s="17" t="s">
        <v>17624</v>
      </c>
      <c r="C10920" s="17" t="s">
        <v>17625</v>
      </c>
      <c r="D10920" s="16" t="s">
        <v>17122</v>
      </c>
      <c r="E10920" s="13">
        <v>73</v>
      </c>
    </row>
    <row r="10921" spans="1:5" ht="14.25">
      <c r="A10921" s="7">
        <v>10932</v>
      </c>
      <c r="B10921" s="16" t="s">
        <v>17626</v>
      </c>
      <c r="C10921" s="16" t="s">
        <v>17627</v>
      </c>
      <c r="D10921" s="16" t="s">
        <v>9977</v>
      </c>
      <c r="E10921" s="13">
        <v>73</v>
      </c>
    </row>
    <row r="10922" spans="1:5" ht="28.5">
      <c r="A10922" s="7">
        <v>10933</v>
      </c>
      <c r="B10922" s="16" t="s">
        <v>17628</v>
      </c>
      <c r="C10922" s="17" t="s">
        <v>17629</v>
      </c>
      <c r="D10922" s="16" t="s">
        <v>10242</v>
      </c>
      <c r="E10922" s="13">
        <v>73</v>
      </c>
    </row>
    <row r="10923" spans="1:5" ht="16.5">
      <c r="A10923" s="7">
        <v>10934</v>
      </c>
      <c r="B10923" s="17" t="s">
        <v>17630</v>
      </c>
      <c r="C10923" s="17" t="s">
        <v>17631</v>
      </c>
      <c r="D10923" s="16" t="s">
        <v>380</v>
      </c>
      <c r="E10923" s="13">
        <v>73</v>
      </c>
    </row>
    <row r="10924" spans="1:5" ht="14.25">
      <c r="A10924" s="7">
        <v>10935</v>
      </c>
      <c r="B10924" s="16" t="s">
        <v>17632</v>
      </c>
      <c r="C10924" s="16" t="s">
        <v>1181</v>
      </c>
      <c r="D10924" s="16" t="s">
        <v>73</v>
      </c>
      <c r="E10924" s="13">
        <v>73</v>
      </c>
    </row>
    <row r="10925" spans="1:5" ht="28.5">
      <c r="A10925" s="7">
        <v>10936</v>
      </c>
      <c r="B10925" s="16" t="s">
        <v>5293</v>
      </c>
      <c r="C10925" s="17" t="s">
        <v>17633</v>
      </c>
      <c r="D10925" s="16" t="s">
        <v>222</v>
      </c>
      <c r="E10925" s="13">
        <v>73</v>
      </c>
    </row>
    <row r="10926" spans="1:5" ht="14.25">
      <c r="A10926" s="7">
        <v>10937</v>
      </c>
      <c r="B10926" s="16" t="s">
        <v>7366</v>
      </c>
      <c r="C10926" s="17" t="s">
        <v>17634</v>
      </c>
      <c r="D10926" s="16" t="s">
        <v>222</v>
      </c>
      <c r="E10926" s="13">
        <v>73</v>
      </c>
    </row>
    <row r="10927" spans="1:5" ht="28.5">
      <c r="A10927" s="7">
        <v>10938</v>
      </c>
      <c r="B10927" s="16" t="s">
        <v>5293</v>
      </c>
      <c r="C10927" s="17" t="s">
        <v>17635</v>
      </c>
      <c r="D10927" s="16" t="s">
        <v>222</v>
      </c>
      <c r="E10927" s="13">
        <v>73</v>
      </c>
    </row>
    <row r="10928" spans="1:5" ht="28.5">
      <c r="A10928" s="7">
        <v>10939</v>
      </c>
      <c r="B10928" s="16" t="s">
        <v>17636</v>
      </c>
      <c r="C10928" s="17" t="s">
        <v>17637</v>
      </c>
      <c r="D10928" s="16" t="s">
        <v>10562</v>
      </c>
      <c r="E10928" s="13">
        <v>73</v>
      </c>
    </row>
    <row r="10929" spans="1:5" ht="28.5">
      <c r="A10929" s="7">
        <v>10940</v>
      </c>
      <c r="B10929" s="16" t="s">
        <v>13126</v>
      </c>
      <c r="C10929" s="17" t="s">
        <v>17638</v>
      </c>
      <c r="D10929" s="16" t="s">
        <v>10562</v>
      </c>
      <c r="E10929" s="13">
        <v>73</v>
      </c>
    </row>
    <row r="10930" spans="1:5" ht="28.5">
      <c r="A10930" s="7">
        <v>10941</v>
      </c>
      <c r="B10930" s="16" t="s">
        <v>16690</v>
      </c>
      <c r="C10930" s="17" t="s">
        <v>17639</v>
      </c>
      <c r="D10930" s="16" t="s">
        <v>171</v>
      </c>
      <c r="E10930" s="13">
        <v>73</v>
      </c>
    </row>
    <row r="10931" spans="1:5" ht="14.25">
      <c r="A10931" s="7">
        <v>10942</v>
      </c>
      <c r="B10931" s="16" t="s">
        <v>17640</v>
      </c>
      <c r="C10931" s="17" t="s">
        <v>17641</v>
      </c>
      <c r="D10931" s="16" t="s">
        <v>17642</v>
      </c>
      <c r="E10931" s="13">
        <v>73</v>
      </c>
    </row>
    <row r="10932" spans="1:5" ht="42.75">
      <c r="A10932" s="7">
        <v>10943</v>
      </c>
      <c r="B10932" s="17" t="s">
        <v>17643</v>
      </c>
      <c r="C10932" s="17" t="s">
        <v>17644</v>
      </c>
      <c r="D10932" s="16" t="s">
        <v>17642</v>
      </c>
      <c r="E10932" s="13">
        <v>73</v>
      </c>
    </row>
    <row r="10933" spans="1:5" ht="28.5">
      <c r="A10933" s="7">
        <v>10944</v>
      </c>
      <c r="B10933" s="16" t="s">
        <v>17645</v>
      </c>
      <c r="C10933" s="17" t="s">
        <v>17646</v>
      </c>
      <c r="D10933" s="16" t="s">
        <v>13156</v>
      </c>
      <c r="E10933" s="13">
        <v>73</v>
      </c>
    </row>
    <row r="10934" spans="1:5" ht="28.5">
      <c r="A10934" s="7">
        <v>10945</v>
      </c>
      <c r="B10934" s="16" t="s">
        <v>17647</v>
      </c>
      <c r="C10934" s="17" t="s">
        <v>17648</v>
      </c>
      <c r="D10934" s="16" t="s">
        <v>88</v>
      </c>
      <c r="E10934" s="13">
        <v>73</v>
      </c>
    </row>
    <row r="10935" spans="1:5" ht="14.25">
      <c r="A10935" s="7">
        <v>10946</v>
      </c>
      <c r="B10935" s="16" t="s">
        <v>17630</v>
      </c>
      <c r="C10935" s="17" t="s">
        <v>17649</v>
      </c>
      <c r="D10935" s="16" t="s">
        <v>380</v>
      </c>
      <c r="E10935" s="13">
        <v>73</v>
      </c>
    </row>
    <row r="10936" spans="1:5" ht="14.25">
      <c r="A10936" s="7">
        <v>10947</v>
      </c>
      <c r="B10936" s="17" t="s">
        <v>17650</v>
      </c>
      <c r="C10936" s="17" t="s">
        <v>17651</v>
      </c>
      <c r="D10936" s="16" t="s">
        <v>380</v>
      </c>
      <c r="E10936" s="13">
        <v>73</v>
      </c>
    </row>
    <row r="10937" spans="1:5" ht="14.25">
      <c r="A10937" s="7">
        <v>10948</v>
      </c>
      <c r="B10937" s="16" t="s">
        <v>17528</v>
      </c>
      <c r="C10937" s="16" t="s">
        <v>17652</v>
      </c>
      <c r="D10937" s="16" t="s">
        <v>83</v>
      </c>
      <c r="E10937" s="13">
        <v>73</v>
      </c>
    </row>
    <row r="10938" spans="1:5" ht="14.25">
      <c r="A10938" s="7">
        <v>10949</v>
      </c>
      <c r="B10938" s="16" t="s">
        <v>17653</v>
      </c>
      <c r="C10938" s="17" t="s">
        <v>17654</v>
      </c>
      <c r="D10938" s="16" t="s">
        <v>15975</v>
      </c>
      <c r="E10938" s="13">
        <v>73</v>
      </c>
    </row>
    <row r="10939" spans="1:5" ht="14.25">
      <c r="A10939" s="7">
        <v>10950</v>
      </c>
      <c r="B10939" s="16" t="s">
        <v>17655</v>
      </c>
      <c r="C10939" s="17" t="s">
        <v>17656</v>
      </c>
      <c r="D10939" s="16" t="s">
        <v>9879</v>
      </c>
      <c r="E10939" s="13">
        <v>73</v>
      </c>
    </row>
    <row r="10940" spans="1:5" ht="28.5">
      <c r="A10940" s="7">
        <v>10951</v>
      </c>
      <c r="B10940" s="16" t="s">
        <v>2799</v>
      </c>
      <c r="C10940" s="17" t="s">
        <v>17657</v>
      </c>
      <c r="D10940" s="16" t="s">
        <v>9879</v>
      </c>
      <c r="E10940" s="13">
        <v>73</v>
      </c>
    </row>
    <row r="10941" spans="1:5" ht="14.25">
      <c r="A10941" s="7">
        <v>10952</v>
      </c>
      <c r="B10941" s="16" t="s">
        <v>17658</v>
      </c>
      <c r="C10941" s="16" t="s">
        <v>17659</v>
      </c>
      <c r="D10941" s="16" t="s">
        <v>73</v>
      </c>
      <c r="E10941" s="13">
        <v>73</v>
      </c>
    </row>
    <row r="10942" spans="1:5" ht="14.25">
      <c r="A10942" s="7">
        <v>10953</v>
      </c>
      <c r="B10942" s="16" t="s">
        <v>17660</v>
      </c>
      <c r="C10942" s="17" t="s">
        <v>17661</v>
      </c>
      <c r="D10942" s="16" t="s">
        <v>16563</v>
      </c>
      <c r="E10942" s="13">
        <v>73</v>
      </c>
    </row>
    <row r="10943" spans="1:5" ht="28.5">
      <c r="A10943" s="7">
        <v>10954</v>
      </c>
      <c r="B10943" s="16" t="s">
        <v>17662</v>
      </c>
      <c r="C10943" s="17" t="s">
        <v>17663</v>
      </c>
      <c r="D10943" s="16" t="s">
        <v>14673</v>
      </c>
      <c r="E10943" s="13">
        <v>73</v>
      </c>
    </row>
    <row r="10944" spans="1:5" ht="14.25">
      <c r="A10944" s="7">
        <v>10955</v>
      </c>
      <c r="B10944" s="16" t="s">
        <v>17664</v>
      </c>
      <c r="C10944" s="17" t="s">
        <v>17665</v>
      </c>
      <c r="D10944" s="16" t="s">
        <v>73</v>
      </c>
      <c r="E10944" s="13">
        <v>73</v>
      </c>
    </row>
    <row r="10945" spans="1:5" ht="28.5">
      <c r="A10945" s="7">
        <v>10956</v>
      </c>
      <c r="B10945" s="16" t="s">
        <v>4063</v>
      </c>
      <c r="C10945" s="17" t="s">
        <v>17666</v>
      </c>
      <c r="D10945" s="16" t="s">
        <v>16760</v>
      </c>
      <c r="E10945" s="13">
        <v>73</v>
      </c>
    </row>
    <row r="10946" spans="1:5" ht="28.5">
      <c r="A10946" s="7">
        <v>10957</v>
      </c>
      <c r="B10946" s="16" t="s">
        <v>2799</v>
      </c>
      <c r="C10946" s="17" t="s">
        <v>17667</v>
      </c>
      <c r="D10946" s="16" t="s">
        <v>8786</v>
      </c>
      <c r="E10946" s="13">
        <v>73</v>
      </c>
    </row>
    <row r="10947" spans="1:5" ht="14.25">
      <c r="A10947" s="7">
        <v>10958</v>
      </c>
      <c r="B10947" s="16" t="s">
        <v>17668</v>
      </c>
      <c r="C10947" s="17" t="s">
        <v>17669</v>
      </c>
      <c r="D10947" s="16" t="s">
        <v>5361</v>
      </c>
      <c r="E10947" s="13">
        <v>73</v>
      </c>
    </row>
    <row r="10948" spans="1:5" ht="28.5">
      <c r="A10948" s="7">
        <v>10959</v>
      </c>
      <c r="B10948" s="16" t="s">
        <v>17670</v>
      </c>
      <c r="C10948" s="17" t="s">
        <v>17671</v>
      </c>
      <c r="D10948" s="16" t="s">
        <v>9894</v>
      </c>
      <c r="E10948" s="13">
        <v>73</v>
      </c>
    </row>
    <row r="10949" spans="1:5" ht="28.5">
      <c r="A10949" s="7">
        <v>10960</v>
      </c>
      <c r="B10949" s="16" t="s">
        <v>2799</v>
      </c>
      <c r="C10949" s="17" t="s">
        <v>17672</v>
      </c>
      <c r="D10949" s="16" t="s">
        <v>9894</v>
      </c>
      <c r="E10949" s="13">
        <v>73</v>
      </c>
    </row>
    <row r="10950" spans="1:5" ht="14.25">
      <c r="A10950" s="7">
        <v>10961</v>
      </c>
      <c r="B10950" s="16" t="s">
        <v>17673</v>
      </c>
      <c r="C10950" s="17" t="s">
        <v>17674</v>
      </c>
      <c r="D10950" s="16" t="s">
        <v>9894</v>
      </c>
      <c r="E10950" s="13">
        <v>73</v>
      </c>
    </row>
    <row r="10951" spans="1:5" ht="42.75">
      <c r="A10951" s="7">
        <v>10962</v>
      </c>
      <c r="B10951" s="17" t="s">
        <v>17675</v>
      </c>
      <c r="C10951" s="16" t="s">
        <v>17676</v>
      </c>
      <c r="D10951" s="16" t="s">
        <v>9930</v>
      </c>
      <c r="E10951" s="13">
        <v>73</v>
      </c>
    </row>
    <row r="10952" spans="1:5" ht="14.25">
      <c r="A10952" s="7">
        <v>10963</v>
      </c>
      <c r="B10952" s="16" t="s">
        <v>17677</v>
      </c>
      <c r="C10952" s="16" t="s">
        <v>17678</v>
      </c>
      <c r="D10952" s="16" t="s">
        <v>9930</v>
      </c>
      <c r="E10952" s="13">
        <v>73</v>
      </c>
    </row>
    <row r="10953" spans="1:5" ht="14.25">
      <c r="A10953" s="7">
        <v>10964</v>
      </c>
      <c r="B10953" s="16" t="s">
        <v>17679</v>
      </c>
      <c r="C10953" s="17" t="s">
        <v>17680</v>
      </c>
      <c r="D10953" s="16" t="s">
        <v>9930</v>
      </c>
      <c r="E10953" s="13">
        <v>73</v>
      </c>
    </row>
    <row r="10954" spans="1:5" ht="14.25">
      <c r="A10954" s="7">
        <v>10965</v>
      </c>
      <c r="B10954" s="16" t="s">
        <v>17681</v>
      </c>
      <c r="C10954" s="17" t="s">
        <v>17682</v>
      </c>
      <c r="D10954" s="16" t="s">
        <v>4836</v>
      </c>
      <c r="E10954" s="13">
        <v>73</v>
      </c>
    </row>
    <row r="10955" spans="1:5" ht="28.5">
      <c r="A10955" s="7">
        <v>10966</v>
      </c>
      <c r="B10955" s="16" t="s">
        <v>17683</v>
      </c>
      <c r="C10955" s="17" t="s">
        <v>17684</v>
      </c>
      <c r="D10955" s="16" t="s">
        <v>78</v>
      </c>
      <c r="E10955" s="13">
        <v>73</v>
      </c>
    </row>
    <row r="10956" spans="1:5" ht="28.5">
      <c r="A10956" s="7">
        <v>10967</v>
      </c>
      <c r="B10956" s="16" t="s">
        <v>8874</v>
      </c>
      <c r="C10956" s="17" t="s">
        <v>17685</v>
      </c>
      <c r="D10956" s="16" t="s">
        <v>185</v>
      </c>
      <c r="E10956" s="13">
        <v>73</v>
      </c>
    </row>
    <row r="10957" spans="1:5" ht="14.25">
      <c r="A10957" s="7">
        <v>10968</v>
      </c>
      <c r="B10957" s="16" t="s">
        <v>10153</v>
      </c>
      <c r="C10957" s="16" t="s">
        <v>17686</v>
      </c>
      <c r="D10957" s="16" t="s">
        <v>185</v>
      </c>
      <c r="E10957" s="13">
        <v>73</v>
      </c>
    </row>
    <row r="10958" spans="1:5" ht="42.75">
      <c r="A10958" s="7">
        <v>10969</v>
      </c>
      <c r="B10958" s="16" t="s">
        <v>17687</v>
      </c>
      <c r="C10958" s="17" t="s">
        <v>17688</v>
      </c>
      <c r="D10958" s="17" t="s">
        <v>17689</v>
      </c>
      <c r="E10958" s="13">
        <v>73</v>
      </c>
    </row>
    <row r="10959" spans="1:5" ht="28.5">
      <c r="A10959" s="7">
        <v>10970</v>
      </c>
      <c r="B10959" s="16" t="s">
        <v>17690</v>
      </c>
      <c r="C10959" s="17" t="s">
        <v>17691</v>
      </c>
      <c r="D10959" s="16" t="s">
        <v>17692</v>
      </c>
      <c r="E10959" s="13">
        <v>73</v>
      </c>
    </row>
    <row r="10960" spans="1:5" ht="14.25">
      <c r="A10960" s="7">
        <v>10971</v>
      </c>
      <c r="B10960" s="16" t="s">
        <v>17693</v>
      </c>
      <c r="C10960" s="17" t="s">
        <v>17694</v>
      </c>
      <c r="D10960" s="16" t="s">
        <v>196</v>
      </c>
      <c r="E10960" s="13">
        <v>73</v>
      </c>
    </row>
    <row r="10961" spans="1:5" ht="14.25">
      <c r="A10961" s="7">
        <v>10972</v>
      </c>
      <c r="B10961" s="16" t="s">
        <v>17695</v>
      </c>
      <c r="C10961" s="17" t="s">
        <v>17696</v>
      </c>
      <c r="D10961" s="16" t="s">
        <v>196</v>
      </c>
      <c r="E10961" s="13">
        <v>73</v>
      </c>
    </row>
    <row r="10962" spans="1:5" ht="28.5">
      <c r="A10962" s="7">
        <v>10973</v>
      </c>
      <c r="B10962" s="16" t="s">
        <v>17697</v>
      </c>
      <c r="C10962" s="17" t="s">
        <v>17698</v>
      </c>
      <c r="D10962" s="16" t="s">
        <v>196</v>
      </c>
      <c r="E10962" s="13">
        <v>73</v>
      </c>
    </row>
    <row r="10963" spans="1:5" ht="28.5">
      <c r="A10963" s="7">
        <v>10974</v>
      </c>
      <c r="B10963" s="17" t="s">
        <v>9998</v>
      </c>
      <c r="C10963" s="17" t="s">
        <v>17699</v>
      </c>
      <c r="D10963" s="16" t="s">
        <v>265</v>
      </c>
      <c r="E10963" s="13">
        <v>73</v>
      </c>
    </row>
    <row r="10964" spans="1:5" ht="14.25">
      <c r="A10964" s="7">
        <v>10975</v>
      </c>
      <c r="B10964" s="16" t="s">
        <v>17700</v>
      </c>
      <c r="C10964" s="16" t="s">
        <v>17701</v>
      </c>
      <c r="D10964" s="16" t="s">
        <v>9894</v>
      </c>
      <c r="E10964" s="13">
        <v>73</v>
      </c>
    </row>
    <row r="10965" spans="1:5" ht="28.5">
      <c r="A10965" s="7">
        <v>10976</v>
      </c>
      <c r="B10965" s="16" t="s">
        <v>17702</v>
      </c>
      <c r="C10965" s="17" t="s">
        <v>17703</v>
      </c>
      <c r="D10965" s="16" t="s">
        <v>9894</v>
      </c>
      <c r="E10965" s="13">
        <v>73</v>
      </c>
    </row>
    <row r="10966" spans="1:5" ht="14.25">
      <c r="A10966" s="7">
        <v>10977</v>
      </c>
      <c r="B10966" s="16" t="s">
        <v>17704</v>
      </c>
      <c r="C10966" s="16" t="s">
        <v>17705</v>
      </c>
      <c r="D10966" s="16" t="s">
        <v>64</v>
      </c>
      <c r="E10966" s="13">
        <v>73</v>
      </c>
    </row>
    <row r="10967" spans="1:5" ht="28.5">
      <c r="A10967" s="7">
        <v>10978</v>
      </c>
      <c r="B10967" s="17" t="s">
        <v>17706</v>
      </c>
      <c r="C10967" s="17" t="s">
        <v>17707</v>
      </c>
      <c r="D10967" s="16" t="s">
        <v>16760</v>
      </c>
      <c r="E10967" s="13">
        <v>73</v>
      </c>
    </row>
    <row r="10968" spans="1:5" ht="14.25">
      <c r="A10968" s="7">
        <v>10979</v>
      </c>
      <c r="B10968" s="16" t="s">
        <v>17708</v>
      </c>
      <c r="C10968" s="16" t="s">
        <v>17709</v>
      </c>
      <c r="D10968" s="16" t="s">
        <v>73</v>
      </c>
      <c r="E10968" s="13">
        <v>73</v>
      </c>
    </row>
    <row r="10969" spans="1:5" ht="28.5">
      <c r="A10969" s="7">
        <v>10980</v>
      </c>
      <c r="B10969" s="16" t="s">
        <v>9273</v>
      </c>
      <c r="C10969" s="17" t="s">
        <v>9277</v>
      </c>
      <c r="D10969" s="16" t="s">
        <v>15975</v>
      </c>
      <c r="E10969" s="13">
        <v>73</v>
      </c>
    </row>
    <row r="10970" spans="1:5" ht="28.5">
      <c r="A10970" s="7">
        <v>10981</v>
      </c>
      <c r="B10970" s="17" t="s">
        <v>17710</v>
      </c>
      <c r="C10970" s="17" t="s">
        <v>17711</v>
      </c>
      <c r="D10970" s="16" t="s">
        <v>88</v>
      </c>
      <c r="E10970" s="13">
        <v>73</v>
      </c>
    </row>
    <row r="10971" spans="1:5" ht="14.25">
      <c r="A10971" s="7">
        <v>10982</v>
      </c>
      <c r="B10971" s="16" t="s">
        <v>17712</v>
      </c>
      <c r="C10971" s="17" t="s">
        <v>17713</v>
      </c>
      <c r="D10971" s="16" t="s">
        <v>88</v>
      </c>
      <c r="E10971" s="13">
        <v>73</v>
      </c>
    </row>
    <row r="10972" spans="1:5" ht="28.5">
      <c r="A10972" s="7">
        <v>10983</v>
      </c>
      <c r="B10972" s="16" t="s">
        <v>17125</v>
      </c>
      <c r="C10972" s="17" t="s">
        <v>17714</v>
      </c>
      <c r="D10972" s="16" t="s">
        <v>9930</v>
      </c>
      <c r="E10972" s="13">
        <v>73</v>
      </c>
    </row>
    <row r="10973" spans="1:5" ht="14.25">
      <c r="A10973" s="7">
        <v>10984</v>
      </c>
      <c r="B10973" s="16" t="s">
        <v>17715</v>
      </c>
      <c r="C10973" s="17" t="s">
        <v>17716</v>
      </c>
      <c r="D10973" s="16" t="s">
        <v>203</v>
      </c>
      <c r="E10973" s="13">
        <v>73</v>
      </c>
    </row>
    <row r="10974" spans="1:5" ht="14.25">
      <c r="A10974" s="7">
        <v>10985</v>
      </c>
      <c r="B10974" s="16" t="s">
        <v>17717</v>
      </c>
      <c r="C10974" s="17" t="s">
        <v>17718</v>
      </c>
      <c r="D10974" s="16" t="s">
        <v>653</v>
      </c>
      <c r="E10974" s="13">
        <v>73</v>
      </c>
    </row>
    <row r="10975" spans="1:5" ht="14.25">
      <c r="A10975" s="7">
        <v>10986</v>
      </c>
      <c r="B10975" s="16" t="s">
        <v>17719</v>
      </c>
      <c r="C10975" s="17" t="s">
        <v>17720</v>
      </c>
      <c r="D10975" s="16" t="s">
        <v>9930</v>
      </c>
      <c r="E10975" s="13">
        <v>73</v>
      </c>
    </row>
    <row r="10976" spans="1:5" ht="14.25">
      <c r="A10976" s="7">
        <v>10987</v>
      </c>
      <c r="B10976" s="16" t="s">
        <v>17721</v>
      </c>
      <c r="C10976" s="16" t="s">
        <v>17722</v>
      </c>
      <c r="D10976" s="16" t="s">
        <v>9930</v>
      </c>
      <c r="E10976" s="13">
        <v>73</v>
      </c>
    </row>
    <row r="10977" spans="1:5" ht="28.5">
      <c r="A10977" s="7">
        <v>10988</v>
      </c>
      <c r="B10977" s="16" t="s">
        <v>3992</v>
      </c>
      <c r="C10977" s="17" t="s">
        <v>17723</v>
      </c>
      <c r="D10977" s="16" t="s">
        <v>9930</v>
      </c>
      <c r="E10977" s="13">
        <v>73</v>
      </c>
    </row>
    <row r="10978" spans="1:5" ht="28.5">
      <c r="A10978" s="7">
        <v>10989</v>
      </c>
      <c r="B10978" s="17" t="s">
        <v>2693</v>
      </c>
      <c r="C10978" s="17" t="s">
        <v>17724</v>
      </c>
      <c r="D10978" s="16" t="s">
        <v>10176</v>
      </c>
      <c r="E10978" s="13">
        <v>73</v>
      </c>
    </row>
    <row r="10979" spans="1:5" ht="14.25">
      <c r="A10979" s="7">
        <v>10990</v>
      </c>
      <c r="B10979" s="16" t="s">
        <v>2693</v>
      </c>
      <c r="C10979" s="17" t="s">
        <v>17725</v>
      </c>
      <c r="D10979" s="16" t="s">
        <v>10176</v>
      </c>
      <c r="E10979" s="13">
        <v>73</v>
      </c>
    </row>
    <row r="10980" spans="1:5" ht="42.75">
      <c r="A10980" s="7">
        <v>10991</v>
      </c>
      <c r="B10980" s="16" t="s">
        <v>2799</v>
      </c>
      <c r="C10980" s="17" t="s">
        <v>17726</v>
      </c>
      <c r="D10980" s="16" t="s">
        <v>10176</v>
      </c>
      <c r="E10980" s="13">
        <v>73</v>
      </c>
    </row>
    <row r="10981" spans="1:5" ht="14.25">
      <c r="A10981" s="7">
        <v>10992</v>
      </c>
      <c r="B10981" s="16" t="s">
        <v>17727</v>
      </c>
      <c r="C10981" s="16" t="s">
        <v>17728</v>
      </c>
      <c r="D10981" s="16" t="s">
        <v>10176</v>
      </c>
      <c r="E10981" s="13">
        <v>73</v>
      </c>
    </row>
    <row r="10982" spans="1:5" ht="28.5">
      <c r="A10982" s="7">
        <v>10993</v>
      </c>
      <c r="B10982" s="16" t="s">
        <v>17729</v>
      </c>
      <c r="C10982" s="17" t="s">
        <v>17730</v>
      </c>
      <c r="D10982" s="16" t="s">
        <v>11170</v>
      </c>
      <c r="E10982" s="13">
        <v>73</v>
      </c>
    </row>
    <row r="10983" spans="1:5" ht="28.5">
      <c r="A10983" s="7">
        <v>10994</v>
      </c>
      <c r="B10983" s="16" t="s">
        <v>17731</v>
      </c>
      <c r="C10983" s="17" t="s">
        <v>17732</v>
      </c>
      <c r="D10983" s="16" t="s">
        <v>11490</v>
      </c>
      <c r="E10983" s="13">
        <v>73</v>
      </c>
    </row>
    <row r="10984" spans="1:5" ht="42.75">
      <c r="A10984" s="7">
        <v>10995</v>
      </c>
      <c r="B10984" s="16" t="s">
        <v>2418</v>
      </c>
      <c r="C10984" s="17" t="s">
        <v>17733</v>
      </c>
      <c r="D10984" s="16" t="s">
        <v>11490</v>
      </c>
      <c r="E10984" s="13">
        <v>73</v>
      </c>
    </row>
    <row r="10985" spans="1:5" ht="28.5">
      <c r="A10985" s="7">
        <v>10996</v>
      </c>
      <c r="B10985" s="16" t="s">
        <v>2799</v>
      </c>
      <c r="C10985" s="17" t="s">
        <v>17734</v>
      </c>
      <c r="D10985" s="16" t="s">
        <v>17735</v>
      </c>
      <c r="E10985" s="13">
        <v>73</v>
      </c>
    </row>
    <row r="10986" spans="1:5" ht="14.25">
      <c r="A10986" s="7">
        <v>10997</v>
      </c>
      <c r="B10986" s="16" t="s">
        <v>1167</v>
      </c>
      <c r="C10986" s="17" t="s">
        <v>17736</v>
      </c>
      <c r="D10986" s="16" t="s">
        <v>17737</v>
      </c>
      <c r="E10986" s="13">
        <v>73</v>
      </c>
    </row>
    <row r="10987" spans="1:5" ht="14.25">
      <c r="A10987" s="7">
        <v>10998</v>
      </c>
      <c r="B10987" s="16" t="s">
        <v>17738</v>
      </c>
      <c r="C10987" s="17" t="s">
        <v>17739</v>
      </c>
      <c r="D10987" s="16" t="s">
        <v>17737</v>
      </c>
      <c r="E10987" s="13">
        <v>73</v>
      </c>
    </row>
    <row r="10988" spans="1:5" ht="14.25">
      <c r="A10988" s="7">
        <v>10999</v>
      </c>
      <c r="B10988" s="16" t="s">
        <v>17740</v>
      </c>
      <c r="C10988" s="17" t="s">
        <v>17741</v>
      </c>
      <c r="D10988" s="16" t="s">
        <v>38</v>
      </c>
      <c r="E10988" s="13">
        <v>73</v>
      </c>
    </row>
    <row r="10989" spans="1:5" ht="14.25">
      <c r="A10989" s="7">
        <v>11000</v>
      </c>
      <c r="B10989" s="16" t="s">
        <v>17742</v>
      </c>
      <c r="C10989" s="17" t="s">
        <v>17743</v>
      </c>
      <c r="D10989" s="16" t="s">
        <v>9</v>
      </c>
      <c r="E10989" s="13">
        <v>73</v>
      </c>
    </row>
    <row r="10990" spans="1:5" ht="28.5">
      <c r="A10990" s="7">
        <v>11001</v>
      </c>
      <c r="B10990" s="16" t="s">
        <v>2799</v>
      </c>
      <c r="C10990" s="17" t="s">
        <v>17744</v>
      </c>
      <c r="D10990" s="16" t="s">
        <v>9</v>
      </c>
      <c r="E10990" s="13">
        <v>73</v>
      </c>
    </row>
    <row r="10991" spans="1:5" ht="14.25">
      <c r="A10991" s="7">
        <v>11002</v>
      </c>
      <c r="B10991" s="16" t="s">
        <v>6813</v>
      </c>
      <c r="C10991" s="17" t="s">
        <v>17745</v>
      </c>
      <c r="D10991" s="16" t="s">
        <v>9</v>
      </c>
      <c r="E10991" s="13">
        <v>73</v>
      </c>
    </row>
    <row r="10992" spans="1:5" ht="28.5">
      <c r="A10992" s="7">
        <v>11003</v>
      </c>
      <c r="B10992" s="16" t="s">
        <v>17746</v>
      </c>
      <c r="C10992" s="17" t="s">
        <v>17747</v>
      </c>
      <c r="D10992" s="16" t="s">
        <v>25</v>
      </c>
      <c r="E10992" s="13">
        <v>73</v>
      </c>
    </row>
    <row r="10993" spans="1:5" ht="14.25">
      <c r="A10993" s="7">
        <v>11004</v>
      </c>
      <c r="B10993" s="16" t="s">
        <v>4662</v>
      </c>
      <c r="C10993" s="17" t="s">
        <v>17748</v>
      </c>
      <c r="D10993" s="16" t="s">
        <v>9</v>
      </c>
      <c r="E10993" s="13">
        <v>73</v>
      </c>
    </row>
    <row r="10994" spans="1:5" ht="14.25">
      <c r="A10994" s="7">
        <v>11005</v>
      </c>
      <c r="B10994" s="16" t="s">
        <v>17125</v>
      </c>
      <c r="C10994" s="17" t="s">
        <v>17749</v>
      </c>
      <c r="D10994" s="16" t="s">
        <v>9</v>
      </c>
      <c r="E10994" s="13">
        <v>73</v>
      </c>
    </row>
    <row r="10995" spans="1:5" ht="14.25">
      <c r="A10995" s="7">
        <v>11006</v>
      </c>
      <c r="B10995" s="16" t="s">
        <v>12803</v>
      </c>
      <c r="C10995" s="17" t="s">
        <v>17750</v>
      </c>
      <c r="D10995" s="16" t="s">
        <v>9</v>
      </c>
      <c r="E10995" s="13">
        <v>73</v>
      </c>
    </row>
    <row r="10996" spans="1:5" ht="14.25">
      <c r="A10996" s="7">
        <v>11007</v>
      </c>
      <c r="B10996" s="16" t="s">
        <v>17751</v>
      </c>
      <c r="C10996" s="16" t="s">
        <v>17752</v>
      </c>
      <c r="D10996" s="16" t="s">
        <v>2022</v>
      </c>
      <c r="E10996" s="13">
        <v>73</v>
      </c>
    </row>
    <row r="10997" spans="1:5" ht="14.25">
      <c r="A10997" s="7">
        <v>11008</v>
      </c>
      <c r="B10997" s="16" t="s">
        <v>177</v>
      </c>
      <c r="C10997" s="17" t="s">
        <v>17753</v>
      </c>
      <c r="D10997" s="16" t="s">
        <v>2022</v>
      </c>
      <c r="E10997" s="13">
        <v>73</v>
      </c>
    </row>
    <row r="10998" spans="1:5" ht="15">
      <c r="A10998" s="7">
        <v>11009</v>
      </c>
      <c r="B10998" s="16" t="s">
        <v>17754</v>
      </c>
      <c r="C10998" s="16" t="s">
        <v>17755</v>
      </c>
      <c r="D10998" s="16" t="s">
        <v>975</v>
      </c>
      <c r="E10998" s="13">
        <v>73</v>
      </c>
    </row>
    <row r="10999" spans="1:5" ht="14.25">
      <c r="A10999" s="7">
        <v>11010</v>
      </c>
      <c r="B10999" s="16" t="s">
        <v>4004</v>
      </c>
      <c r="C10999" s="17" t="s">
        <v>17756</v>
      </c>
      <c r="D10999" s="16" t="s">
        <v>25</v>
      </c>
      <c r="E10999" s="13">
        <v>73</v>
      </c>
    </row>
    <row r="11000" spans="1:5" ht="14.25">
      <c r="A11000" s="7">
        <v>11011</v>
      </c>
      <c r="B11000" s="17" t="s">
        <v>17757</v>
      </c>
      <c r="C11000" s="17" t="s">
        <v>17758</v>
      </c>
      <c r="D11000" s="16" t="s">
        <v>9</v>
      </c>
      <c r="E11000" s="13">
        <v>73</v>
      </c>
    </row>
    <row r="11001" spans="1:5" ht="14.25">
      <c r="A11001" s="7">
        <v>11012</v>
      </c>
      <c r="B11001" s="16" t="s">
        <v>6315</v>
      </c>
      <c r="C11001" s="18" t="s">
        <v>17759</v>
      </c>
      <c r="D11001" s="16" t="s">
        <v>9</v>
      </c>
      <c r="E11001" s="13">
        <v>73</v>
      </c>
    </row>
    <row r="11002" spans="1:5" ht="28.5">
      <c r="A11002" s="7">
        <v>11013</v>
      </c>
      <c r="B11002" s="16" t="s">
        <v>8841</v>
      </c>
      <c r="C11002" s="17" t="s">
        <v>17760</v>
      </c>
      <c r="D11002" s="16" t="s">
        <v>118</v>
      </c>
      <c r="E11002" s="13">
        <v>73</v>
      </c>
    </row>
    <row r="11003" spans="1:5" ht="28.5">
      <c r="A11003" s="7">
        <v>11014</v>
      </c>
      <c r="B11003" s="16" t="s">
        <v>17761</v>
      </c>
      <c r="C11003" s="17" t="s">
        <v>17762</v>
      </c>
      <c r="D11003" s="16" t="s">
        <v>25</v>
      </c>
      <c r="E11003" s="13">
        <v>73</v>
      </c>
    </row>
    <row r="11004" spans="1:5" ht="14.25">
      <c r="A11004" s="7">
        <v>11015</v>
      </c>
      <c r="B11004" s="16" t="s">
        <v>9690</v>
      </c>
      <c r="C11004" s="17" t="s">
        <v>17763</v>
      </c>
      <c r="D11004" s="16" t="s">
        <v>25</v>
      </c>
      <c r="E11004" s="13">
        <v>73</v>
      </c>
    </row>
    <row r="11005" spans="1:5" ht="29.25">
      <c r="A11005" s="7">
        <v>11016</v>
      </c>
      <c r="B11005" s="16" t="s">
        <v>17764</v>
      </c>
      <c r="C11005" s="17" t="s">
        <v>17765</v>
      </c>
      <c r="D11005" s="16" t="s">
        <v>25</v>
      </c>
      <c r="E11005" s="13">
        <v>73</v>
      </c>
    </row>
    <row r="11006" spans="1:5" ht="28.5">
      <c r="A11006" s="7">
        <v>11017</v>
      </c>
      <c r="B11006" s="16" t="s">
        <v>5040</v>
      </c>
      <c r="C11006" s="17" t="s">
        <v>17766</v>
      </c>
      <c r="D11006" s="16" t="s">
        <v>25</v>
      </c>
      <c r="E11006" s="13">
        <v>73</v>
      </c>
    </row>
    <row r="11007" spans="1:5" ht="28.5">
      <c r="A11007" s="7">
        <v>11018</v>
      </c>
      <c r="B11007" s="16" t="s">
        <v>17767</v>
      </c>
      <c r="C11007" s="17" t="s">
        <v>17768</v>
      </c>
      <c r="D11007" s="16" t="s">
        <v>100</v>
      </c>
      <c r="E11007" s="13">
        <v>73</v>
      </c>
    </row>
    <row r="11008" spans="1:5" ht="14.25">
      <c r="A11008" s="7">
        <v>11019</v>
      </c>
      <c r="B11008" s="16" t="s">
        <v>17769</v>
      </c>
      <c r="C11008" s="17" t="s">
        <v>17770</v>
      </c>
      <c r="D11008" s="16" t="s">
        <v>25</v>
      </c>
      <c r="E11008" s="13">
        <v>73</v>
      </c>
    </row>
    <row r="11009" spans="1:5" ht="42.75">
      <c r="A11009" s="7">
        <v>11020</v>
      </c>
      <c r="B11009" s="16" t="s">
        <v>17771</v>
      </c>
      <c r="C11009" s="17" t="s">
        <v>17772</v>
      </c>
      <c r="D11009" s="16" t="s">
        <v>25</v>
      </c>
      <c r="E11009" s="13">
        <v>73</v>
      </c>
    </row>
    <row r="11010" spans="1:5" ht="28.5">
      <c r="A11010" s="7">
        <v>11021</v>
      </c>
      <c r="B11010" s="16" t="s">
        <v>17773</v>
      </c>
      <c r="C11010" s="17" t="s">
        <v>17774</v>
      </c>
      <c r="D11010" s="16" t="s">
        <v>8786</v>
      </c>
      <c r="E11010" s="13">
        <v>73</v>
      </c>
    </row>
    <row r="11011" spans="1:5" ht="28.5">
      <c r="A11011" s="7">
        <v>11022</v>
      </c>
      <c r="B11011" s="16" t="s">
        <v>17775</v>
      </c>
      <c r="C11011" s="17" t="s">
        <v>17776</v>
      </c>
      <c r="D11011" s="16" t="s">
        <v>8786</v>
      </c>
      <c r="E11011" s="13">
        <v>73</v>
      </c>
    </row>
    <row r="11012" spans="1:5" ht="14.25">
      <c r="A11012" s="7">
        <v>11023</v>
      </c>
      <c r="B11012" s="16" t="s">
        <v>1352</v>
      </c>
      <c r="C11012" s="16" t="s">
        <v>17777</v>
      </c>
      <c r="D11012" s="16" t="s">
        <v>8786</v>
      </c>
      <c r="E11012" s="13">
        <v>73</v>
      </c>
    </row>
    <row r="11013" spans="1:5" ht="42.75">
      <c r="A11013" s="7">
        <v>11024</v>
      </c>
      <c r="B11013" s="16" t="s">
        <v>17778</v>
      </c>
      <c r="C11013" s="17" t="s">
        <v>17779</v>
      </c>
      <c r="D11013" s="16" t="s">
        <v>8786</v>
      </c>
      <c r="E11013" s="13">
        <v>73</v>
      </c>
    </row>
    <row r="11014" spans="1:5" ht="28.5">
      <c r="A11014" s="7">
        <v>11025</v>
      </c>
      <c r="B11014" s="16" t="s">
        <v>9102</v>
      </c>
      <c r="C11014" s="17" t="s">
        <v>17780</v>
      </c>
      <c r="D11014" s="16" t="s">
        <v>8786</v>
      </c>
      <c r="E11014" s="13">
        <v>73</v>
      </c>
    </row>
    <row r="11015" spans="1:5" ht="14.25">
      <c r="A11015" s="7">
        <v>11026</v>
      </c>
      <c r="B11015" s="16" t="s">
        <v>17781</v>
      </c>
      <c r="C11015" s="17" t="s">
        <v>17782</v>
      </c>
      <c r="D11015" s="16" t="s">
        <v>8786</v>
      </c>
      <c r="E11015" s="13">
        <v>73</v>
      </c>
    </row>
    <row r="11016" spans="1:5" ht="14.25">
      <c r="A11016" s="7">
        <v>11027</v>
      </c>
      <c r="B11016" s="16" t="s">
        <v>10852</v>
      </c>
      <c r="C11016" s="17" t="s">
        <v>17783</v>
      </c>
      <c r="D11016" s="16" t="s">
        <v>5361</v>
      </c>
      <c r="E11016" s="13">
        <v>73</v>
      </c>
    </row>
    <row r="11017" spans="1:5" ht="28.5">
      <c r="A11017" s="7">
        <v>11028</v>
      </c>
      <c r="B11017" s="16" t="s">
        <v>17784</v>
      </c>
      <c r="C11017" s="17" t="s">
        <v>17785</v>
      </c>
      <c r="D11017" s="16" t="s">
        <v>5361</v>
      </c>
      <c r="E11017" s="13">
        <v>73</v>
      </c>
    </row>
    <row r="11018" spans="1:5" ht="42.75">
      <c r="A11018" s="7">
        <v>11029</v>
      </c>
      <c r="B11018" s="16" t="s">
        <v>2799</v>
      </c>
      <c r="C11018" s="17" t="s">
        <v>17786</v>
      </c>
      <c r="D11018" s="16" t="s">
        <v>17787</v>
      </c>
      <c r="E11018" s="13">
        <v>73</v>
      </c>
    </row>
    <row r="11019" spans="1:5" ht="14.25">
      <c r="A11019" s="7">
        <v>11030</v>
      </c>
      <c r="B11019" s="16" t="s">
        <v>17788</v>
      </c>
      <c r="C11019" s="17" t="s">
        <v>17789</v>
      </c>
      <c r="D11019" s="16" t="s">
        <v>17790</v>
      </c>
      <c r="E11019" s="13">
        <v>73</v>
      </c>
    </row>
    <row r="11020" spans="1:5" ht="28.5">
      <c r="A11020" s="7">
        <v>11031</v>
      </c>
      <c r="B11020" s="16" t="s">
        <v>9544</v>
      </c>
      <c r="C11020" s="17" t="s">
        <v>17791</v>
      </c>
      <c r="D11020" s="16" t="s">
        <v>10104</v>
      </c>
      <c r="E11020" s="13">
        <v>73</v>
      </c>
    </row>
    <row r="11021" spans="1:5" ht="28.5">
      <c r="A11021" s="7">
        <v>11032</v>
      </c>
      <c r="B11021" s="16" t="s">
        <v>17792</v>
      </c>
      <c r="C11021" s="17" t="s">
        <v>17793</v>
      </c>
      <c r="D11021" s="16" t="s">
        <v>17794</v>
      </c>
      <c r="E11021" s="13">
        <v>73</v>
      </c>
    </row>
    <row r="11022" spans="1:5" ht="14.25">
      <c r="A11022" s="7">
        <v>11033</v>
      </c>
      <c r="B11022" s="16" t="s">
        <v>14420</v>
      </c>
      <c r="C11022" s="16" t="s">
        <v>17795</v>
      </c>
      <c r="D11022" s="16" t="s">
        <v>10104</v>
      </c>
      <c r="E11022" s="13">
        <v>73</v>
      </c>
    </row>
    <row r="11023" spans="1:5" ht="14.25">
      <c r="A11023" s="7">
        <v>11034</v>
      </c>
      <c r="B11023" s="16" t="s">
        <v>2799</v>
      </c>
      <c r="C11023" s="17" t="s">
        <v>17796</v>
      </c>
      <c r="D11023" s="16" t="s">
        <v>17797</v>
      </c>
      <c r="E11023" s="13">
        <v>73</v>
      </c>
    </row>
    <row r="11024" spans="1:5" ht="14.25">
      <c r="A11024" s="7">
        <v>11035</v>
      </c>
      <c r="B11024" s="16" t="s">
        <v>2799</v>
      </c>
      <c r="C11024" s="17" t="s">
        <v>14168</v>
      </c>
      <c r="D11024" s="16" t="s">
        <v>17790</v>
      </c>
      <c r="E11024" s="13">
        <v>73</v>
      </c>
    </row>
    <row r="11025" spans="1:5" ht="30.75">
      <c r="A11025" s="7">
        <v>11036</v>
      </c>
      <c r="B11025" s="16" t="s">
        <v>2799</v>
      </c>
      <c r="C11025" s="17" t="s">
        <v>17798</v>
      </c>
      <c r="D11025" s="16" t="s">
        <v>17576</v>
      </c>
      <c r="E11025" s="13">
        <v>73</v>
      </c>
    </row>
    <row r="11026" spans="1:5" ht="27">
      <c r="A11026" s="7">
        <v>11037</v>
      </c>
      <c r="B11026" s="16" t="s">
        <v>5293</v>
      </c>
      <c r="C11026" s="17" t="s">
        <v>17799</v>
      </c>
      <c r="D11026" s="16" t="s">
        <v>17576</v>
      </c>
      <c r="E11026" s="13">
        <v>73</v>
      </c>
    </row>
    <row r="11027" spans="1:5" ht="28.5">
      <c r="A11027" s="7">
        <v>11038</v>
      </c>
      <c r="B11027" s="16" t="s">
        <v>5293</v>
      </c>
      <c r="C11027" s="17" t="s">
        <v>17800</v>
      </c>
      <c r="D11027" s="17" t="s">
        <v>17576</v>
      </c>
      <c r="E11027" s="13">
        <v>73</v>
      </c>
    </row>
    <row r="11028" spans="1:5" ht="28.5">
      <c r="A11028" s="7">
        <v>11039</v>
      </c>
      <c r="B11028" s="16" t="s">
        <v>5293</v>
      </c>
      <c r="C11028" s="17" t="s">
        <v>17801</v>
      </c>
      <c r="D11028" s="16" t="s">
        <v>17576</v>
      </c>
      <c r="E11028" s="13">
        <v>73</v>
      </c>
    </row>
    <row r="11029" spans="1:5" ht="14.25">
      <c r="A11029" s="7">
        <v>11040</v>
      </c>
      <c r="B11029" s="16" t="s">
        <v>5293</v>
      </c>
      <c r="C11029" s="17" t="s">
        <v>17802</v>
      </c>
      <c r="D11029" s="16" t="s">
        <v>17576</v>
      </c>
      <c r="E11029" s="13">
        <v>73</v>
      </c>
    </row>
    <row r="11030" spans="1:5" ht="14.25">
      <c r="A11030" s="7">
        <v>11041</v>
      </c>
      <c r="B11030" s="16" t="s">
        <v>5293</v>
      </c>
      <c r="C11030" s="16" t="s">
        <v>17803</v>
      </c>
      <c r="D11030" s="16" t="s">
        <v>17576</v>
      </c>
      <c r="E11030" s="13">
        <v>73</v>
      </c>
    </row>
    <row r="11031" spans="1:5" ht="14.25">
      <c r="A11031" s="7">
        <v>11042</v>
      </c>
      <c r="B11031" s="16" t="s">
        <v>5293</v>
      </c>
      <c r="C11031" s="17" t="s">
        <v>17804</v>
      </c>
      <c r="D11031" s="16" t="s">
        <v>17576</v>
      </c>
      <c r="E11031" s="13">
        <v>73</v>
      </c>
    </row>
    <row r="11032" spans="1:5" ht="14.25">
      <c r="A11032" s="7">
        <v>11043</v>
      </c>
      <c r="B11032" s="16" t="s">
        <v>5293</v>
      </c>
      <c r="C11032" s="17" t="s">
        <v>17805</v>
      </c>
      <c r="D11032" s="16" t="s">
        <v>17576</v>
      </c>
      <c r="E11032" s="13">
        <v>73</v>
      </c>
    </row>
    <row r="11033" spans="1:5" ht="42.75">
      <c r="A11033" s="7">
        <v>11044</v>
      </c>
      <c r="B11033" s="16" t="s">
        <v>17806</v>
      </c>
      <c r="C11033" s="17" t="s">
        <v>17807</v>
      </c>
      <c r="D11033" s="16" t="s">
        <v>10903</v>
      </c>
      <c r="E11033" s="13">
        <v>73</v>
      </c>
    </row>
    <row r="11034" spans="1:5" ht="28.5">
      <c r="A11034" s="7">
        <v>11045</v>
      </c>
      <c r="B11034" s="16" t="s">
        <v>2799</v>
      </c>
      <c r="C11034" s="17" t="s">
        <v>17808</v>
      </c>
      <c r="D11034" s="16" t="s">
        <v>10903</v>
      </c>
      <c r="E11034" s="13">
        <v>73</v>
      </c>
    </row>
    <row r="11035" spans="1:5" ht="28.5">
      <c r="A11035" s="7">
        <v>11046</v>
      </c>
      <c r="B11035" s="16" t="s">
        <v>2192</v>
      </c>
      <c r="C11035" s="17" t="s">
        <v>17809</v>
      </c>
      <c r="D11035" s="16" t="s">
        <v>73</v>
      </c>
      <c r="E11035" s="13">
        <v>73</v>
      </c>
    </row>
    <row r="11036" spans="1:5" ht="57">
      <c r="A11036" s="7">
        <v>11047</v>
      </c>
      <c r="B11036" s="17" t="s">
        <v>17810</v>
      </c>
      <c r="C11036" s="17" t="s">
        <v>17811</v>
      </c>
      <c r="D11036" s="16" t="s">
        <v>73</v>
      </c>
      <c r="E11036" s="13">
        <v>73</v>
      </c>
    </row>
    <row r="11037" spans="1:5" ht="28.5">
      <c r="A11037" s="7">
        <v>11048</v>
      </c>
      <c r="B11037" s="16" t="s">
        <v>5293</v>
      </c>
      <c r="C11037" s="17" t="s">
        <v>17812</v>
      </c>
      <c r="D11037" s="16" t="s">
        <v>17576</v>
      </c>
      <c r="E11037" s="13">
        <v>73</v>
      </c>
    </row>
    <row r="11038" spans="1:5" ht="28.5">
      <c r="A11038" s="7">
        <v>11049</v>
      </c>
      <c r="B11038" s="16" t="s">
        <v>7320</v>
      </c>
      <c r="C11038" s="17" t="s">
        <v>17813</v>
      </c>
      <c r="D11038" s="16" t="s">
        <v>17576</v>
      </c>
      <c r="E11038" s="13">
        <v>73</v>
      </c>
    </row>
    <row r="11039" spans="1:5" ht="14.25">
      <c r="A11039" s="7">
        <v>11050</v>
      </c>
      <c r="B11039" s="16" t="s">
        <v>2418</v>
      </c>
      <c r="C11039" s="16" t="s">
        <v>17814</v>
      </c>
      <c r="D11039" s="16" t="s">
        <v>9977</v>
      </c>
      <c r="E11039" s="13">
        <v>73</v>
      </c>
    </row>
    <row r="11040" spans="1:5" ht="42.75">
      <c r="A11040" s="7">
        <v>11051</v>
      </c>
      <c r="B11040" s="16" t="s">
        <v>17815</v>
      </c>
      <c r="C11040" s="17" t="s">
        <v>17816</v>
      </c>
      <c r="D11040" s="16" t="s">
        <v>19</v>
      </c>
      <c r="E11040" s="13">
        <v>73</v>
      </c>
    </row>
    <row r="11041" spans="1:5" ht="14.25">
      <c r="A11041" s="7">
        <v>11052</v>
      </c>
      <c r="B11041" s="16" t="s">
        <v>5468</v>
      </c>
      <c r="C11041" s="17" t="s">
        <v>17817</v>
      </c>
      <c r="D11041" s="16" t="s">
        <v>19</v>
      </c>
      <c r="E11041" s="13">
        <v>73</v>
      </c>
    </row>
    <row r="11042" spans="1:5" ht="14.25">
      <c r="A11042" s="7">
        <v>11053</v>
      </c>
      <c r="B11042" s="16" t="s">
        <v>12414</v>
      </c>
      <c r="C11042" s="17" t="s">
        <v>17818</v>
      </c>
      <c r="D11042" s="16" t="s">
        <v>2421</v>
      </c>
      <c r="E11042" s="13">
        <v>73</v>
      </c>
    </row>
    <row r="11043" spans="1:5" ht="14.25">
      <c r="A11043" s="7">
        <v>11054</v>
      </c>
      <c r="B11043" s="16" t="s">
        <v>1447</v>
      </c>
      <c r="C11043" s="18" t="s">
        <v>17819</v>
      </c>
      <c r="D11043" s="16" t="s">
        <v>13156</v>
      </c>
      <c r="E11043" s="13">
        <v>73</v>
      </c>
    </row>
    <row r="11044" spans="1:5" ht="28.5">
      <c r="A11044" s="7">
        <v>11055</v>
      </c>
      <c r="B11044" s="16" t="s">
        <v>17820</v>
      </c>
      <c r="C11044" s="17" t="s">
        <v>17821</v>
      </c>
      <c r="D11044" s="16" t="s">
        <v>17822</v>
      </c>
      <c r="E11044" s="13">
        <v>73</v>
      </c>
    </row>
    <row r="11045" spans="1:5" ht="28.5">
      <c r="A11045" s="7">
        <v>11056</v>
      </c>
      <c r="B11045" s="16" t="s">
        <v>17823</v>
      </c>
      <c r="C11045" s="17" t="s">
        <v>17824</v>
      </c>
      <c r="D11045" s="16" t="s">
        <v>9861</v>
      </c>
      <c r="E11045" s="13">
        <v>73</v>
      </c>
    </row>
    <row r="11046" spans="1:5" ht="28.5">
      <c r="A11046" s="7">
        <v>11057</v>
      </c>
      <c r="B11046" s="16" t="s">
        <v>17825</v>
      </c>
      <c r="C11046" s="17" t="s">
        <v>17826</v>
      </c>
      <c r="D11046" s="16" t="s">
        <v>203</v>
      </c>
      <c r="E11046" s="13">
        <v>73</v>
      </c>
    </row>
    <row r="11047" spans="1:5" ht="14.25">
      <c r="A11047" s="7">
        <v>11058</v>
      </c>
      <c r="B11047" s="16" t="s">
        <v>17827</v>
      </c>
      <c r="C11047" s="16" t="s">
        <v>17828</v>
      </c>
      <c r="D11047" s="16" t="s">
        <v>45</v>
      </c>
      <c r="E11047" s="13">
        <v>73</v>
      </c>
    </row>
    <row r="11048" spans="1:5" ht="14.25">
      <c r="A11048" s="7">
        <v>11059</v>
      </c>
      <c r="B11048" s="16" t="s">
        <v>17829</v>
      </c>
      <c r="C11048" s="17" t="s">
        <v>17830</v>
      </c>
      <c r="D11048" s="16" t="s">
        <v>45</v>
      </c>
      <c r="E11048" s="13">
        <v>73</v>
      </c>
    </row>
    <row r="11049" spans="1:5" ht="42.75">
      <c r="A11049" s="7">
        <v>11060</v>
      </c>
      <c r="B11049" s="17" t="s">
        <v>17831</v>
      </c>
      <c r="C11049" s="17" t="s">
        <v>17832</v>
      </c>
      <c r="D11049" s="16" t="s">
        <v>45</v>
      </c>
      <c r="E11049" s="13">
        <v>73</v>
      </c>
    </row>
    <row r="11050" spans="1:5" ht="28.5">
      <c r="A11050" s="7">
        <v>11061</v>
      </c>
      <c r="B11050" s="16" t="s">
        <v>17833</v>
      </c>
      <c r="C11050" s="17" t="s">
        <v>17834</v>
      </c>
      <c r="D11050" s="16" t="s">
        <v>45</v>
      </c>
      <c r="E11050" s="13">
        <v>73</v>
      </c>
    </row>
    <row r="11051" spans="1:5" ht="42.75">
      <c r="A11051" s="7">
        <v>11062</v>
      </c>
      <c r="B11051" s="16" t="s">
        <v>17835</v>
      </c>
      <c r="C11051" s="17" t="s">
        <v>17836</v>
      </c>
      <c r="D11051" s="16" t="s">
        <v>88</v>
      </c>
      <c r="E11051" s="13">
        <v>73</v>
      </c>
    </row>
    <row r="11052" spans="1:5" ht="28.5">
      <c r="A11052" s="7">
        <v>11063</v>
      </c>
      <c r="B11052" s="17" t="s">
        <v>17837</v>
      </c>
      <c r="C11052" s="17" t="s">
        <v>17838</v>
      </c>
      <c r="D11052" s="16" t="s">
        <v>10176</v>
      </c>
      <c r="E11052" s="13">
        <v>73</v>
      </c>
    </row>
    <row r="11053" spans="1:5" ht="14.25">
      <c r="A11053" s="7">
        <v>11064</v>
      </c>
      <c r="B11053" s="16" t="s">
        <v>15264</v>
      </c>
      <c r="C11053" s="17" t="s">
        <v>17839</v>
      </c>
      <c r="D11053" s="16" t="s">
        <v>380</v>
      </c>
      <c r="E11053" s="13">
        <v>73</v>
      </c>
    </row>
    <row r="11054" spans="1:5" ht="42.75">
      <c r="A11054" s="7">
        <v>11065</v>
      </c>
      <c r="B11054" s="17" t="s">
        <v>17840</v>
      </c>
      <c r="C11054" s="17" t="s">
        <v>17841</v>
      </c>
      <c r="D11054" s="16" t="s">
        <v>380</v>
      </c>
      <c r="E11054" s="13">
        <v>73</v>
      </c>
    </row>
    <row r="11055" spans="1:5" ht="28.5">
      <c r="A11055" s="7">
        <v>11066</v>
      </c>
      <c r="B11055" s="16" t="s">
        <v>17234</v>
      </c>
      <c r="C11055" s="17" t="s">
        <v>17842</v>
      </c>
      <c r="D11055" s="16" t="s">
        <v>631</v>
      </c>
      <c r="E11055" s="13">
        <v>73</v>
      </c>
    </row>
    <row r="11056" spans="1:5" ht="57">
      <c r="A11056" s="7">
        <v>11067</v>
      </c>
      <c r="B11056" s="16" t="s">
        <v>17843</v>
      </c>
      <c r="C11056" s="17" t="s">
        <v>17844</v>
      </c>
      <c r="D11056" s="16" t="s">
        <v>9933</v>
      </c>
      <c r="E11056" s="13">
        <v>73</v>
      </c>
    </row>
    <row r="11057" spans="1:5" ht="14.25">
      <c r="A11057" s="7">
        <v>11068</v>
      </c>
      <c r="B11057" s="16" t="s">
        <v>17845</v>
      </c>
      <c r="C11057" s="17" t="s">
        <v>17846</v>
      </c>
      <c r="D11057" s="16" t="s">
        <v>141</v>
      </c>
      <c r="E11057" s="13">
        <v>73</v>
      </c>
    </row>
    <row r="11058" spans="1:5" ht="28.5">
      <c r="A11058" s="7">
        <v>11069</v>
      </c>
      <c r="B11058" s="16" t="s">
        <v>2799</v>
      </c>
      <c r="C11058" s="17" t="s">
        <v>17847</v>
      </c>
      <c r="D11058" s="16" t="s">
        <v>15975</v>
      </c>
      <c r="E11058" s="13">
        <v>73</v>
      </c>
    </row>
    <row r="11059" spans="1:5" ht="14.25">
      <c r="A11059" s="7">
        <v>11070</v>
      </c>
      <c r="B11059" s="16" t="s">
        <v>17848</v>
      </c>
      <c r="C11059" s="17" t="s">
        <v>17849</v>
      </c>
      <c r="D11059" s="16" t="s">
        <v>141</v>
      </c>
      <c r="E11059" s="13">
        <v>73</v>
      </c>
    </row>
    <row r="11060" spans="1:5" ht="28.5">
      <c r="A11060" s="7">
        <v>11071</v>
      </c>
      <c r="B11060" s="16" t="s">
        <v>17850</v>
      </c>
      <c r="C11060" s="17" t="s">
        <v>17851</v>
      </c>
      <c r="D11060" s="16" t="s">
        <v>15025</v>
      </c>
      <c r="E11060" s="13">
        <v>73</v>
      </c>
    </row>
    <row r="11061" spans="1:5" ht="42.75">
      <c r="A11061" s="7">
        <v>11072</v>
      </c>
      <c r="B11061" s="16" t="s">
        <v>2799</v>
      </c>
      <c r="C11061" s="17" t="s">
        <v>17852</v>
      </c>
      <c r="D11061" s="16" t="s">
        <v>15025</v>
      </c>
      <c r="E11061" s="13">
        <v>73</v>
      </c>
    </row>
    <row r="11062" spans="1:5" ht="14.25">
      <c r="A11062" s="7">
        <v>11073</v>
      </c>
      <c r="B11062" s="16" t="s">
        <v>17853</v>
      </c>
      <c r="C11062" s="17" t="s">
        <v>17854</v>
      </c>
      <c r="D11062" s="16" t="s">
        <v>73</v>
      </c>
      <c r="E11062" s="13">
        <v>73</v>
      </c>
    </row>
    <row r="11063" spans="1:5" ht="14.25">
      <c r="A11063" s="7">
        <v>11074</v>
      </c>
      <c r="B11063" s="16" t="s">
        <v>17855</v>
      </c>
      <c r="C11063" s="17" t="s">
        <v>17856</v>
      </c>
      <c r="D11063" s="16" t="s">
        <v>64</v>
      </c>
      <c r="E11063" s="13">
        <v>73</v>
      </c>
    </row>
    <row r="11064" spans="1:5" ht="14.25">
      <c r="A11064" s="7">
        <v>11075</v>
      </c>
      <c r="B11064" s="17" t="s">
        <v>17658</v>
      </c>
      <c r="C11064" s="17" t="s">
        <v>17857</v>
      </c>
      <c r="D11064" s="16" t="s">
        <v>9</v>
      </c>
      <c r="E11064" s="13">
        <v>73</v>
      </c>
    </row>
    <row r="11065" spans="1:5" ht="28.5">
      <c r="A11065" s="7">
        <v>11076</v>
      </c>
      <c r="B11065" s="16" t="s">
        <v>17738</v>
      </c>
      <c r="C11065" s="17" t="s">
        <v>17858</v>
      </c>
      <c r="D11065" s="16" t="s">
        <v>25</v>
      </c>
      <c r="E11065" s="13">
        <v>73</v>
      </c>
    </row>
    <row r="11066" spans="1:5" ht="28.5">
      <c r="A11066" s="7">
        <v>11077</v>
      </c>
      <c r="B11066" s="16" t="s">
        <v>17859</v>
      </c>
      <c r="C11066" s="17" t="s">
        <v>17860</v>
      </c>
      <c r="D11066" s="16" t="s">
        <v>9</v>
      </c>
      <c r="E11066" s="13">
        <v>73</v>
      </c>
    </row>
    <row r="11067" spans="1:5" ht="28.5">
      <c r="A11067" s="7">
        <v>11078</v>
      </c>
      <c r="B11067" s="16" t="s">
        <v>2799</v>
      </c>
      <c r="C11067" s="17" t="s">
        <v>17861</v>
      </c>
      <c r="D11067" s="16" t="s">
        <v>9930</v>
      </c>
      <c r="E11067" s="13">
        <v>73</v>
      </c>
    </row>
    <row r="11068" spans="1:5" ht="28.5">
      <c r="A11068" s="7">
        <v>11079</v>
      </c>
      <c r="B11068" s="16" t="s">
        <v>17862</v>
      </c>
      <c r="C11068" s="17" t="s">
        <v>17863</v>
      </c>
      <c r="D11068" s="16" t="s">
        <v>25</v>
      </c>
      <c r="E11068" s="13">
        <v>73</v>
      </c>
    </row>
    <row r="11069" spans="1:5" ht="28.5">
      <c r="A11069" s="7">
        <v>11080</v>
      </c>
      <c r="B11069" s="16" t="s">
        <v>17864</v>
      </c>
      <c r="C11069" s="17" t="s">
        <v>17865</v>
      </c>
      <c r="D11069" s="16" t="s">
        <v>2421</v>
      </c>
      <c r="E11069" s="13">
        <v>73</v>
      </c>
    </row>
    <row r="11070" spans="1:5" ht="14.25">
      <c r="A11070" s="7">
        <v>11081</v>
      </c>
      <c r="B11070" s="16" t="s">
        <v>2418</v>
      </c>
      <c r="C11070" s="17" t="s">
        <v>17866</v>
      </c>
      <c r="D11070" s="16" t="s">
        <v>16674</v>
      </c>
      <c r="E11070" s="13">
        <v>73</v>
      </c>
    </row>
    <row r="11071" spans="1:5" ht="28.5">
      <c r="A11071" s="7">
        <v>11082</v>
      </c>
      <c r="B11071" s="17" t="s">
        <v>17867</v>
      </c>
      <c r="C11071" s="17" t="s">
        <v>17868</v>
      </c>
      <c r="D11071" s="16" t="s">
        <v>6923</v>
      </c>
      <c r="E11071" s="13">
        <v>73</v>
      </c>
    </row>
    <row r="11072" spans="1:5" ht="28.5">
      <c r="A11072" s="7">
        <v>11083</v>
      </c>
      <c r="B11072" s="16" t="s">
        <v>17869</v>
      </c>
      <c r="C11072" s="17" t="s">
        <v>17870</v>
      </c>
      <c r="D11072" s="16" t="s">
        <v>15975</v>
      </c>
      <c r="E11072" s="13">
        <v>73</v>
      </c>
    </row>
    <row r="11073" spans="1:5" ht="28.5">
      <c r="A11073" s="7">
        <v>11084</v>
      </c>
      <c r="B11073" s="16" t="s">
        <v>2799</v>
      </c>
      <c r="C11073" s="17" t="s">
        <v>17871</v>
      </c>
      <c r="D11073" s="16" t="s">
        <v>15025</v>
      </c>
      <c r="E11073" s="13">
        <v>73</v>
      </c>
    </row>
    <row r="11074" spans="1:5" ht="14.25">
      <c r="A11074" s="7">
        <v>11085</v>
      </c>
      <c r="B11074" s="16" t="s">
        <v>17872</v>
      </c>
      <c r="C11074" s="17" t="s">
        <v>17873</v>
      </c>
      <c r="D11074" s="16" t="s">
        <v>73</v>
      </c>
      <c r="E11074" s="13">
        <v>73</v>
      </c>
    </row>
    <row r="11075" spans="1:5" ht="28.5">
      <c r="A11075" s="7">
        <v>11086</v>
      </c>
      <c r="B11075" s="17" t="s">
        <v>17874</v>
      </c>
      <c r="C11075" s="17" t="s">
        <v>17875</v>
      </c>
      <c r="D11075" s="16" t="s">
        <v>64</v>
      </c>
      <c r="E11075" s="13">
        <v>73</v>
      </c>
    </row>
    <row r="11076" spans="1:5" ht="28.5">
      <c r="A11076" s="7">
        <v>11087</v>
      </c>
      <c r="B11076" s="17" t="s">
        <v>17876</v>
      </c>
      <c r="C11076" s="17" t="s">
        <v>17877</v>
      </c>
      <c r="D11076" s="16" t="s">
        <v>64</v>
      </c>
      <c r="E11076" s="13">
        <v>73</v>
      </c>
    </row>
    <row r="11077" spans="1:5" ht="14.25">
      <c r="A11077" s="7">
        <v>11088</v>
      </c>
      <c r="B11077" s="17" t="s">
        <v>12623</v>
      </c>
      <c r="C11077" s="17" t="s">
        <v>17878</v>
      </c>
      <c r="D11077" s="16" t="s">
        <v>203</v>
      </c>
      <c r="E11077" s="13">
        <v>73</v>
      </c>
    </row>
    <row r="11078" spans="1:5" ht="14.25">
      <c r="A11078" s="7">
        <v>11089</v>
      </c>
      <c r="B11078" s="16" t="s">
        <v>17879</v>
      </c>
      <c r="C11078" s="16" t="s">
        <v>17880</v>
      </c>
      <c r="D11078" s="16" t="s">
        <v>78</v>
      </c>
      <c r="E11078" s="13">
        <v>73</v>
      </c>
    </row>
    <row r="11079" spans="1:5" ht="28.5">
      <c r="A11079" s="7">
        <v>11090</v>
      </c>
      <c r="B11079" s="16" t="s">
        <v>11809</v>
      </c>
      <c r="C11079" s="17" t="s">
        <v>17881</v>
      </c>
      <c r="D11079" s="16" t="s">
        <v>9930</v>
      </c>
      <c r="E11079" s="13">
        <v>73</v>
      </c>
    </row>
    <row r="11080" spans="1:5" ht="57">
      <c r="A11080" s="7">
        <v>11091</v>
      </c>
      <c r="B11080" s="16" t="s">
        <v>2799</v>
      </c>
      <c r="C11080" s="17" t="s">
        <v>17882</v>
      </c>
      <c r="D11080" s="16" t="s">
        <v>73</v>
      </c>
      <c r="E11080" s="13">
        <v>73</v>
      </c>
    </row>
    <row r="11081" spans="1:5" ht="14.25">
      <c r="A11081" s="7">
        <v>11092</v>
      </c>
      <c r="B11081" s="16" t="s">
        <v>17883</v>
      </c>
      <c r="C11081" s="17" t="s">
        <v>17884</v>
      </c>
      <c r="D11081" s="16" t="s">
        <v>17885</v>
      </c>
      <c r="E11081" s="13">
        <v>73</v>
      </c>
    </row>
    <row r="11082" spans="1:5" ht="28.5">
      <c r="A11082" s="7">
        <v>11093</v>
      </c>
      <c r="B11082" s="16" t="s">
        <v>5293</v>
      </c>
      <c r="C11082" s="17" t="s">
        <v>17886</v>
      </c>
      <c r="D11082" s="17" t="s">
        <v>17887</v>
      </c>
      <c r="E11082" s="13">
        <v>73</v>
      </c>
    </row>
    <row r="11083" spans="1:5" ht="14.25">
      <c r="A11083" s="7">
        <v>11094</v>
      </c>
      <c r="B11083" s="17" t="s">
        <v>17888</v>
      </c>
      <c r="C11083" s="17" t="s">
        <v>17889</v>
      </c>
      <c r="D11083" s="16" t="s">
        <v>2180</v>
      </c>
      <c r="E11083" s="13">
        <v>73</v>
      </c>
    </row>
    <row r="11084" spans="1:5" ht="28.5">
      <c r="A11084" s="7">
        <v>11095</v>
      </c>
      <c r="B11084" s="17" t="s">
        <v>17890</v>
      </c>
      <c r="C11084" s="17" t="s">
        <v>17891</v>
      </c>
      <c r="D11084" s="16" t="s">
        <v>11170</v>
      </c>
      <c r="E11084" s="13">
        <v>73</v>
      </c>
    </row>
    <row r="11085" spans="1:5" ht="14.25">
      <c r="A11085" s="7">
        <v>11096</v>
      </c>
      <c r="B11085" s="16" t="s">
        <v>7087</v>
      </c>
      <c r="C11085" s="17" t="s">
        <v>17892</v>
      </c>
      <c r="D11085" s="16" t="s">
        <v>11490</v>
      </c>
      <c r="E11085" s="13">
        <v>73</v>
      </c>
    </row>
    <row r="11086" spans="1:5" ht="28.5">
      <c r="A11086" s="7">
        <v>11097</v>
      </c>
      <c r="B11086" s="16" t="s">
        <v>17893</v>
      </c>
      <c r="C11086" s="17" t="s">
        <v>17894</v>
      </c>
      <c r="D11086" s="16" t="s">
        <v>25</v>
      </c>
      <c r="E11086" s="13">
        <v>73</v>
      </c>
    </row>
    <row r="11087" spans="1:5" ht="14.25">
      <c r="A11087" s="7">
        <v>11098</v>
      </c>
      <c r="B11087" s="16" t="s">
        <v>17895</v>
      </c>
      <c r="C11087" s="17" t="s">
        <v>17896</v>
      </c>
      <c r="D11087" s="16" t="s">
        <v>366</v>
      </c>
      <c r="E11087" s="13">
        <v>73</v>
      </c>
    </row>
    <row r="11088" spans="1:5" ht="28.5">
      <c r="A11088" s="7">
        <v>11099</v>
      </c>
      <c r="B11088" s="16" t="s">
        <v>17897</v>
      </c>
      <c r="C11088" s="17" t="s">
        <v>17898</v>
      </c>
      <c r="D11088" s="16" t="s">
        <v>25</v>
      </c>
      <c r="E11088" s="13">
        <v>73</v>
      </c>
    </row>
    <row r="11089" spans="1:5" ht="14.25">
      <c r="A11089" s="7">
        <v>11100</v>
      </c>
      <c r="B11089" s="16" t="s">
        <v>17899</v>
      </c>
      <c r="C11089" s="17" t="s">
        <v>17900</v>
      </c>
      <c r="D11089" s="16" t="s">
        <v>25</v>
      </c>
      <c r="E11089" s="13">
        <v>73</v>
      </c>
    </row>
    <row r="11090" spans="1:5" ht="28.5">
      <c r="A11090" s="7">
        <v>11101</v>
      </c>
      <c r="B11090" s="16" t="s">
        <v>17901</v>
      </c>
      <c r="C11090" s="17" t="s">
        <v>17902</v>
      </c>
      <c r="D11090" s="16" t="s">
        <v>8786</v>
      </c>
      <c r="E11090" s="13">
        <v>73</v>
      </c>
    </row>
    <row r="11091" spans="1:5" ht="14.25">
      <c r="A11091" s="7">
        <v>11102</v>
      </c>
      <c r="B11091" s="16" t="s">
        <v>17903</v>
      </c>
      <c r="C11091" s="17" t="s">
        <v>17904</v>
      </c>
      <c r="D11091" s="16" t="s">
        <v>17905</v>
      </c>
      <c r="E11091" s="13">
        <v>73</v>
      </c>
    </row>
    <row r="11092" spans="1:5" ht="14.25">
      <c r="A11092" s="7">
        <v>11103</v>
      </c>
      <c r="B11092" s="16" t="s">
        <v>17906</v>
      </c>
      <c r="C11092" s="17" t="s">
        <v>17907</v>
      </c>
      <c r="D11092" s="16" t="s">
        <v>78</v>
      </c>
      <c r="E11092" s="13">
        <v>73</v>
      </c>
    </row>
    <row r="11093" spans="1:5" ht="30.75">
      <c r="A11093" s="7">
        <v>11104</v>
      </c>
      <c r="B11093" s="16" t="s">
        <v>17908</v>
      </c>
      <c r="C11093" s="17" t="s">
        <v>17909</v>
      </c>
      <c r="D11093" s="16" t="s">
        <v>59</v>
      </c>
      <c r="E11093" s="13">
        <v>73</v>
      </c>
    </row>
    <row r="11094" spans="1:5" ht="14.25">
      <c r="A11094" s="7">
        <v>11105</v>
      </c>
      <c r="B11094" s="16" t="s">
        <v>11675</v>
      </c>
      <c r="C11094" s="16" t="s">
        <v>17910</v>
      </c>
      <c r="D11094" s="16" t="s">
        <v>17911</v>
      </c>
      <c r="E11094" s="13">
        <v>73</v>
      </c>
    </row>
    <row r="11095" spans="1:5" ht="14.25">
      <c r="A11095" s="7">
        <v>11106</v>
      </c>
      <c r="B11095" s="16" t="s">
        <v>17912</v>
      </c>
      <c r="C11095" s="16" t="s">
        <v>17913</v>
      </c>
      <c r="D11095" s="16" t="s">
        <v>83</v>
      </c>
      <c r="E11095" s="13">
        <v>73</v>
      </c>
    </row>
    <row r="11096" spans="1:5" ht="14.25">
      <c r="A11096" s="7">
        <v>11107</v>
      </c>
      <c r="B11096" s="16" t="s">
        <v>17914</v>
      </c>
      <c r="C11096" s="17" t="s">
        <v>17915</v>
      </c>
      <c r="D11096" s="16" t="s">
        <v>83</v>
      </c>
      <c r="E11096" s="13">
        <v>73</v>
      </c>
    </row>
    <row r="11097" spans="1:5" ht="28.5">
      <c r="A11097" s="7">
        <v>11108</v>
      </c>
      <c r="B11097" s="16" t="s">
        <v>17916</v>
      </c>
      <c r="C11097" s="17" t="s">
        <v>17917</v>
      </c>
      <c r="D11097" s="16" t="s">
        <v>83</v>
      </c>
      <c r="E11097" s="13">
        <v>73</v>
      </c>
    </row>
    <row r="11098" spans="1:5" ht="28.5">
      <c r="A11098" s="7">
        <v>11109</v>
      </c>
      <c r="B11098" s="17" t="s">
        <v>17918</v>
      </c>
      <c r="C11098" s="17" t="s">
        <v>17919</v>
      </c>
      <c r="D11098" s="16" t="s">
        <v>8502</v>
      </c>
      <c r="E11098" s="13">
        <v>73</v>
      </c>
    </row>
    <row r="11099" spans="1:5" ht="14.25">
      <c r="A11099" s="7">
        <v>11110</v>
      </c>
      <c r="B11099" s="16" t="s">
        <v>17920</v>
      </c>
      <c r="C11099" s="17" t="s">
        <v>17921</v>
      </c>
      <c r="D11099" s="16" t="s">
        <v>7580</v>
      </c>
      <c r="E11099" s="13">
        <v>73</v>
      </c>
    </row>
    <row r="11100" spans="1:5" ht="14.25">
      <c r="A11100" s="7">
        <v>11111</v>
      </c>
      <c r="B11100" s="16" t="s">
        <v>2602</v>
      </c>
      <c r="C11100" s="17" t="s">
        <v>17922</v>
      </c>
      <c r="D11100" s="16" t="s">
        <v>9879</v>
      </c>
      <c r="E11100" s="13">
        <v>73</v>
      </c>
    </row>
    <row r="11101" spans="1:5" ht="42.75">
      <c r="A11101" s="7">
        <v>11112</v>
      </c>
      <c r="B11101" s="16" t="s">
        <v>17923</v>
      </c>
      <c r="C11101" s="17" t="s">
        <v>17924</v>
      </c>
      <c r="D11101" s="16" t="s">
        <v>9</v>
      </c>
      <c r="E11101" s="13">
        <v>73</v>
      </c>
    </row>
    <row r="11102" spans="1:5" ht="14.25">
      <c r="A11102" s="7">
        <v>11113</v>
      </c>
      <c r="B11102" s="16" t="s">
        <v>7320</v>
      </c>
      <c r="C11102" s="17" t="s">
        <v>17925</v>
      </c>
      <c r="D11102" s="16" t="s">
        <v>17737</v>
      </c>
      <c r="E11102" s="13">
        <v>73</v>
      </c>
    </row>
    <row r="11103" spans="1:5" ht="14.25">
      <c r="A11103" s="7">
        <v>11114</v>
      </c>
      <c r="B11103" s="17" t="s">
        <v>17926</v>
      </c>
      <c r="C11103" s="16" t="s">
        <v>17927</v>
      </c>
      <c r="D11103" s="16" t="s">
        <v>8502</v>
      </c>
      <c r="E11103" s="13">
        <v>73</v>
      </c>
    </row>
    <row r="11104" spans="1:5" ht="28.5">
      <c r="A11104" s="7">
        <v>11115</v>
      </c>
      <c r="B11104" s="16" t="s">
        <v>2799</v>
      </c>
      <c r="C11104" s="17" t="s">
        <v>17928</v>
      </c>
      <c r="D11104" s="16" t="s">
        <v>10176</v>
      </c>
      <c r="E11104" s="13">
        <v>73</v>
      </c>
    </row>
    <row r="11105" spans="1:5" ht="14.25">
      <c r="A11105" s="7">
        <v>11116</v>
      </c>
      <c r="B11105" s="16" t="s">
        <v>2799</v>
      </c>
      <c r="C11105" s="16" t="s">
        <v>17929</v>
      </c>
      <c r="D11105" s="16" t="s">
        <v>265</v>
      </c>
      <c r="E11105" s="13">
        <v>73</v>
      </c>
    </row>
    <row r="11106" spans="1:5" ht="14.25">
      <c r="A11106" s="7">
        <v>11117</v>
      </c>
      <c r="B11106" s="16" t="s">
        <v>2586</v>
      </c>
      <c r="C11106" s="17" t="s">
        <v>17930</v>
      </c>
      <c r="D11106" s="16" t="s">
        <v>9</v>
      </c>
      <c r="E11106" s="13">
        <v>73</v>
      </c>
    </row>
    <row r="11107" spans="1:5" ht="14.25">
      <c r="A11107" s="7">
        <v>11118</v>
      </c>
      <c r="B11107" s="16" t="s">
        <v>17931</v>
      </c>
      <c r="C11107" s="20" t="s">
        <v>17932</v>
      </c>
      <c r="D11107" s="16" t="s">
        <v>17933</v>
      </c>
      <c r="E11107" s="13">
        <v>73</v>
      </c>
    </row>
    <row r="11108" spans="1:5" ht="14.25">
      <c r="A11108" s="7">
        <v>11119</v>
      </c>
      <c r="B11108" s="16" t="s">
        <v>17934</v>
      </c>
      <c r="C11108" s="16" t="s">
        <v>17935</v>
      </c>
      <c r="D11108" s="16" t="s">
        <v>64</v>
      </c>
      <c r="E11108" s="13">
        <v>73</v>
      </c>
    </row>
    <row r="11109" spans="1:5" ht="14.25">
      <c r="A11109" s="7">
        <v>11120</v>
      </c>
      <c r="B11109" s="16" t="s">
        <v>17936</v>
      </c>
      <c r="C11109" s="17" t="s">
        <v>17937</v>
      </c>
      <c r="D11109" s="16" t="s">
        <v>2421</v>
      </c>
      <c r="E11109" s="13">
        <v>73</v>
      </c>
    </row>
    <row r="11110" spans="1:5" ht="14.25">
      <c r="A11110" s="7">
        <v>11121</v>
      </c>
      <c r="B11110" s="16" t="s">
        <v>17938</v>
      </c>
      <c r="C11110" s="17" t="s">
        <v>17939</v>
      </c>
      <c r="D11110" s="16" t="s">
        <v>64</v>
      </c>
      <c r="E11110" s="13">
        <v>73</v>
      </c>
    </row>
    <row r="11111" spans="1:5" ht="28.5">
      <c r="A11111" s="7">
        <v>11122</v>
      </c>
      <c r="B11111" s="16" t="s">
        <v>17610</v>
      </c>
      <c r="C11111" s="17" t="s">
        <v>17940</v>
      </c>
      <c r="D11111" s="16" t="s">
        <v>73</v>
      </c>
      <c r="E11111" s="13">
        <v>73</v>
      </c>
    </row>
    <row r="11112" spans="1:5" ht="14.25">
      <c r="A11112" s="7">
        <v>11123</v>
      </c>
      <c r="B11112" s="16" t="s">
        <v>17941</v>
      </c>
      <c r="C11112" s="16" t="s">
        <v>17942</v>
      </c>
      <c r="D11112" s="16" t="s">
        <v>380</v>
      </c>
      <c r="E11112" s="13">
        <v>73</v>
      </c>
    </row>
    <row r="11113" spans="1:5" ht="14.25">
      <c r="A11113" s="7">
        <v>11124</v>
      </c>
      <c r="B11113" s="16" t="s">
        <v>17941</v>
      </c>
      <c r="C11113" s="16" t="s">
        <v>17943</v>
      </c>
      <c r="D11113" s="16" t="s">
        <v>380</v>
      </c>
      <c r="E11113" s="13">
        <v>73</v>
      </c>
    </row>
    <row r="11114" spans="1:5" ht="28.5">
      <c r="A11114" s="7">
        <v>11125</v>
      </c>
      <c r="B11114" s="16" t="s">
        <v>4236</v>
      </c>
      <c r="C11114" s="17" t="s">
        <v>17944</v>
      </c>
      <c r="D11114" s="16" t="s">
        <v>8502</v>
      </c>
      <c r="E11114" s="13">
        <v>73</v>
      </c>
    </row>
    <row r="11115" spans="1:5" ht="14.25">
      <c r="A11115" s="7">
        <v>11126</v>
      </c>
      <c r="B11115" s="16" t="s">
        <v>17945</v>
      </c>
      <c r="C11115" s="17" t="s">
        <v>17946</v>
      </c>
      <c r="D11115" s="16" t="s">
        <v>73</v>
      </c>
      <c r="E11115" s="13">
        <v>73</v>
      </c>
    </row>
    <row r="11116" spans="1:5" ht="28.5">
      <c r="A11116" s="7">
        <v>11127</v>
      </c>
      <c r="B11116" s="16" t="s">
        <v>17947</v>
      </c>
      <c r="C11116" s="17" t="s">
        <v>17948</v>
      </c>
      <c r="D11116" s="16" t="s">
        <v>17949</v>
      </c>
      <c r="E11116" s="13">
        <v>73</v>
      </c>
    </row>
    <row r="11117" spans="1:5" ht="14.25">
      <c r="A11117" s="7">
        <v>11128</v>
      </c>
      <c r="B11117" s="16" t="s">
        <v>17950</v>
      </c>
      <c r="C11117" s="17" t="s">
        <v>17951</v>
      </c>
      <c r="D11117" s="16" t="s">
        <v>64</v>
      </c>
      <c r="E11117" s="13">
        <v>73</v>
      </c>
    </row>
    <row r="11118" spans="1:5" ht="14.25">
      <c r="A11118" s="7">
        <v>11129</v>
      </c>
      <c r="B11118" s="16" t="s">
        <v>8829</v>
      </c>
      <c r="C11118" s="17" t="s">
        <v>17952</v>
      </c>
      <c r="D11118" s="16" t="s">
        <v>64</v>
      </c>
      <c r="E11118" s="13">
        <v>73</v>
      </c>
    </row>
    <row r="11119" spans="1:5" ht="28.5">
      <c r="A11119" s="7">
        <v>11130</v>
      </c>
      <c r="B11119" s="16" t="s">
        <v>17953</v>
      </c>
      <c r="C11119" s="17" t="s">
        <v>17954</v>
      </c>
      <c r="D11119" s="16" t="s">
        <v>19</v>
      </c>
      <c r="E11119" s="13">
        <v>73</v>
      </c>
    </row>
    <row r="11120" spans="1:5" ht="28.5">
      <c r="A11120" s="7">
        <v>11131</v>
      </c>
      <c r="B11120" s="16" t="s">
        <v>17953</v>
      </c>
      <c r="C11120" s="17" t="s">
        <v>17955</v>
      </c>
      <c r="D11120" s="16" t="s">
        <v>19</v>
      </c>
      <c r="E11120" s="13">
        <v>73</v>
      </c>
    </row>
    <row r="11121" spans="1:5" ht="28.5">
      <c r="A11121" s="7">
        <v>11132</v>
      </c>
      <c r="B11121" s="16" t="s">
        <v>17829</v>
      </c>
      <c r="C11121" s="17" t="s">
        <v>17956</v>
      </c>
      <c r="D11121" s="16" t="s">
        <v>17957</v>
      </c>
      <c r="E11121" s="13">
        <v>73</v>
      </c>
    </row>
    <row r="11122" spans="1:5" ht="14.25">
      <c r="A11122" s="7">
        <v>11133</v>
      </c>
      <c r="B11122" s="17" t="s">
        <v>17958</v>
      </c>
      <c r="C11122" s="16" t="s">
        <v>17959</v>
      </c>
      <c r="D11122" s="16" t="s">
        <v>13231</v>
      </c>
      <c r="E11122" s="13">
        <v>73</v>
      </c>
    </row>
    <row r="11123" spans="1:5" ht="14.25">
      <c r="A11123" s="7">
        <v>11134</v>
      </c>
      <c r="B11123" s="16" t="s">
        <v>8829</v>
      </c>
      <c r="C11123" s="16" t="s">
        <v>17960</v>
      </c>
      <c r="D11123" s="16" t="s">
        <v>17961</v>
      </c>
      <c r="E11123" s="13">
        <v>73</v>
      </c>
    </row>
    <row r="11124" spans="1:5" ht="14.25">
      <c r="A11124" s="7">
        <v>11135</v>
      </c>
      <c r="B11124" s="16" t="s">
        <v>12918</v>
      </c>
      <c r="C11124" s="17" t="s">
        <v>17962</v>
      </c>
      <c r="D11124" s="16" t="s">
        <v>73</v>
      </c>
      <c r="E11124" s="13">
        <v>73</v>
      </c>
    </row>
    <row r="11125" spans="1:5" ht="14.25">
      <c r="A11125" s="7">
        <v>11136</v>
      </c>
      <c r="B11125" s="16" t="s">
        <v>17963</v>
      </c>
      <c r="C11125" s="17" t="s">
        <v>17964</v>
      </c>
      <c r="D11125" s="16" t="s">
        <v>15025</v>
      </c>
      <c r="E11125" s="13">
        <v>73</v>
      </c>
    </row>
    <row r="11126" spans="1:5" ht="28.5">
      <c r="A11126" s="7">
        <v>11137</v>
      </c>
      <c r="B11126" s="16" t="s">
        <v>9383</v>
      </c>
      <c r="C11126" s="17" t="s">
        <v>12761</v>
      </c>
      <c r="D11126" s="16" t="s">
        <v>141</v>
      </c>
      <c r="E11126" s="13">
        <v>73</v>
      </c>
    </row>
    <row r="11127" spans="1:5" ht="28.5">
      <c r="A11127" s="7">
        <v>11138</v>
      </c>
      <c r="B11127" s="16" t="s">
        <v>2245</v>
      </c>
      <c r="C11127" s="17" t="s">
        <v>17965</v>
      </c>
      <c r="D11127" s="16" t="s">
        <v>73</v>
      </c>
      <c r="E11127" s="13">
        <v>73</v>
      </c>
    </row>
    <row r="11128" spans="1:5" ht="28.5">
      <c r="A11128" s="7">
        <v>11139</v>
      </c>
      <c r="B11128" s="16" t="s">
        <v>17966</v>
      </c>
      <c r="C11128" s="17" t="s">
        <v>17967</v>
      </c>
      <c r="D11128" s="16" t="s">
        <v>118</v>
      </c>
      <c r="E11128" s="13">
        <v>73</v>
      </c>
    </row>
    <row r="11129" spans="1:5" ht="28.5">
      <c r="A11129" s="7">
        <v>11140</v>
      </c>
      <c r="B11129" s="16" t="s">
        <v>17968</v>
      </c>
      <c r="C11129" s="17" t="s">
        <v>17969</v>
      </c>
      <c r="D11129" s="16" t="s">
        <v>17961</v>
      </c>
      <c r="E11129" s="13">
        <v>73</v>
      </c>
    </row>
    <row r="11130" spans="1:5" ht="14.25">
      <c r="A11130" s="7">
        <v>11141</v>
      </c>
      <c r="B11130" s="17" t="s">
        <v>17970</v>
      </c>
      <c r="C11130" s="17" t="s">
        <v>17971</v>
      </c>
      <c r="D11130" s="16" t="s">
        <v>17961</v>
      </c>
      <c r="E11130" s="13">
        <v>73</v>
      </c>
    </row>
    <row r="11131" spans="1:5" ht="14.25">
      <c r="A11131" s="7">
        <v>11142</v>
      </c>
      <c r="B11131" s="17" t="s">
        <v>7572</v>
      </c>
      <c r="C11131" s="17" t="s">
        <v>17972</v>
      </c>
      <c r="D11131" s="16" t="s">
        <v>631</v>
      </c>
      <c r="E11131" s="13">
        <v>73</v>
      </c>
    </row>
    <row r="11132" spans="1:5" ht="28.5">
      <c r="A11132" s="7">
        <v>11143</v>
      </c>
      <c r="B11132" s="16" t="s">
        <v>17973</v>
      </c>
      <c r="C11132" s="17" t="s">
        <v>17974</v>
      </c>
      <c r="D11132" s="16" t="s">
        <v>17961</v>
      </c>
      <c r="E11132" s="13">
        <v>73</v>
      </c>
    </row>
    <row r="11133" spans="1:5" ht="42.75">
      <c r="A11133" s="7">
        <v>11144</v>
      </c>
      <c r="B11133" s="16" t="s">
        <v>2233</v>
      </c>
      <c r="C11133" s="17" t="s">
        <v>17975</v>
      </c>
      <c r="D11133" s="16" t="s">
        <v>64</v>
      </c>
      <c r="E11133" s="13">
        <v>73</v>
      </c>
    </row>
    <row r="11134" spans="1:5" ht="14.25">
      <c r="A11134" s="7">
        <v>11145</v>
      </c>
      <c r="B11134" s="16" t="s">
        <v>14197</v>
      </c>
      <c r="C11134" s="16" t="s">
        <v>17976</v>
      </c>
      <c r="D11134" s="16" t="s">
        <v>64</v>
      </c>
      <c r="E11134" s="13">
        <v>73</v>
      </c>
    </row>
    <row r="11135" spans="1:5" ht="28.5">
      <c r="A11135" s="7">
        <v>11146</v>
      </c>
      <c r="B11135" s="16" t="s">
        <v>8829</v>
      </c>
      <c r="C11135" s="17" t="s">
        <v>17977</v>
      </c>
      <c r="D11135" s="16" t="s">
        <v>17961</v>
      </c>
      <c r="E11135" s="13">
        <v>73</v>
      </c>
    </row>
    <row r="11136" spans="1:5" ht="28.5">
      <c r="A11136" s="7">
        <v>11147</v>
      </c>
      <c r="B11136" s="16" t="s">
        <v>6014</v>
      </c>
      <c r="C11136" s="17" t="s">
        <v>17978</v>
      </c>
      <c r="D11136" s="16" t="s">
        <v>366</v>
      </c>
      <c r="E11136" s="13">
        <v>73</v>
      </c>
    </row>
    <row r="11137" spans="1:5" ht="28.5">
      <c r="A11137" s="7">
        <v>11148</v>
      </c>
      <c r="B11137" s="16" t="s">
        <v>17979</v>
      </c>
      <c r="C11137" s="17" t="s">
        <v>17980</v>
      </c>
      <c r="D11137" s="16"/>
      <c r="E11137" s="13">
        <v>73</v>
      </c>
    </row>
    <row r="11138" spans="1:5" ht="14.25">
      <c r="A11138" s="7">
        <v>11149</v>
      </c>
      <c r="B11138" s="16" t="s">
        <v>17981</v>
      </c>
      <c r="C11138" s="16" t="s">
        <v>17982</v>
      </c>
      <c r="D11138" s="16" t="s">
        <v>366</v>
      </c>
      <c r="E11138" s="13">
        <v>73</v>
      </c>
    </row>
    <row r="11139" spans="1:5" ht="28.5">
      <c r="A11139" s="7">
        <v>11150</v>
      </c>
      <c r="B11139" s="17" t="s">
        <v>17983</v>
      </c>
      <c r="C11139" s="17" t="s">
        <v>17984</v>
      </c>
      <c r="D11139" s="16" t="s">
        <v>17961</v>
      </c>
      <c r="E11139" s="13">
        <v>73</v>
      </c>
    </row>
    <row r="11140" spans="1:5" ht="28.5">
      <c r="A11140" s="7">
        <v>11151</v>
      </c>
      <c r="B11140" s="17" t="s">
        <v>17985</v>
      </c>
      <c r="C11140" s="17" t="s">
        <v>17986</v>
      </c>
      <c r="D11140" s="16" t="s">
        <v>64</v>
      </c>
      <c r="E11140" s="13">
        <v>73</v>
      </c>
    </row>
    <row r="11141" spans="1:5" ht="28.5">
      <c r="A11141" s="7">
        <v>11152</v>
      </c>
      <c r="B11141" s="16" t="s">
        <v>17987</v>
      </c>
      <c r="C11141" s="17" t="s">
        <v>17988</v>
      </c>
      <c r="D11141" s="16" t="s">
        <v>13632</v>
      </c>
      <c r="E11141" s="13">
        <v>73</v>
      </c>
    </row>
    <row r="11142" spans="1:5" ht="14.25">
      <c r="A11142" s="7">
        <v>11153</v>
      </c>
      <c r="B11142" s="16" t="s">
        <v>17989</v>
      </c>
      <c r="C11142" s="16" t="s">
        <v>17990</v>
      </c>
      <c r="D11142" s="16" t="s">
        <v>17991</v>
      </c>
      <c r="E11142" s="13">
        <v>73</v>
      </c>
    </row>
    <row r="11143" spans="1:5" ht="25.5">
      <c r="A11143" s="7">
        <v>11154</v>
      </c>
      <c r="B11143" s="16" t="s">
        <v>8928</v>
      </c>
      <c r="C11143" s="17" t="s">
        <v>17992</v>
      </c>
      <c r="D11143" s="16" t="s">
        <v>88</v>
      </c>
      <c r="E11143" s="13">
        <v>73</v>
      </c>
    </row>
    <row r="11144" spans="1:5" ht="28.5">
      <c r="A11144" s="7">
        <v>11155</v>
      </c>
      <c r="B11144" s="16" t="s">
        <v>17993</v>
      </c>
      <c r="C11144" s="17" t="s">
        <v>17994</v>
      </c>
      <c r="D11144" s="16" t="s">
        <v>13632</v>
      </c>
      <c r="E11144" s="13">
        <v>73</v>
      </c>
    </row>
    <row r="11145" spans="1:5" ht="14.25">
      <c r="A11145" s="7">
        <v>11156</v>
      </c>
      <c r="B11145" s="16" t="s">
        <v>17995</v>
      </c>
      <c r="C11145" s="17" t="s">
        <v>17996</v>
      </c>
      <c r="D11145" s="16" t="s">
        <v>13632</v>
      </c>
      <c r="E11145" s="13">
        <v>73</v>
      </c>
    </row>
    <row r="11146" spans="1:5" ht="28.5">
      <c r="A11146" s="7">
        <v>11157</v>
      </c>
      <c r="B11146" s="16" t="s">
        <v>1223</v>
      </c>
      <c r="C11146" s="17" t="s">
        <v>17997</v>
      </c>
      <c r="D11146" s="16" t="s">
        <v>13632</v>
      </c>
      <c r="E11146" s="13">
        <v>73</v>
      </c>
    </row>
    <row r="11147" spans="1:5" ht="30.75">
      <c r="A11147" s="7">
        <v>11158</v>
      </c>
      <c r="B11147" s="16" t="s">
        <v>17998</v>
      </c>
      <c r="C11147" s="17" t="s">
        <v>17999</v>
      </c>
      <c r="D11147" s="16" t="s">
        <v>13632</v>
      </c>
      <c r="E11147" s="13">
        <v>73</v>
      </c>
    </row>
    <row r="11148" spans="1:5" ht="28.5">
      <c r="A11148" s="7">
        <v>11159</v>
      </c>
      <c r="B11148" s="17" t="s">
        <v>18000</v>
      </c>
      <c r="C11148" s="17" t="s">
        <v>18001</v>
      </c>
      <c r="D11148" s="16" t="s">
        <v>13632</v>
      </c>
      <c r="E11148" s="13">
        <v>73</v>
      </c>
    </row>
    <row r="11149" spans="1:5" ht="28.5">
      <c r="A11149" s="7">
        <v>11160</v>
      </c>
      <c r="B11149" s="16" t="s">
        <v>18002</v>
      </c>
      <c r="C11149" s="17" t="s">
        <v>18003</v>
      </c>
      <c r="D11149" s="16" t="s">
        <v>13632</v>
      </c>
      <c r="E11149" s="13">
        <v>73</v>
      </c>
    </row>
    <row r="11150" spans="1:5" ht="14.25">
      <c r="A11150" s="7">
        <v>11161</v>
      </c>
      <c r="B11150" s="16" t="s">
        <v>18004</v>
      </c>
      <c r="C11150" s="17" t="s">
        <v>18005</v>
      </c>
      <c r="D11150" s="16" t="s">
        <v>9879</v>
      </c>
      <c r="E11150" s="13">
        <v>73</v>
      </c>
    </row>
    <row r="11151" spans="1:5" ht="14.25">
      <c r="A11151" s="7">
        <v>11162</v>
      </c>
      <c r="B11151" s="16" t="s">
        <v>18006</v>
      </c>
      <c r="C11151" s="17" t="s">
        <v>18007</v>
      </c>
      <c r="D11151" s="21" t="s">
        <v>17961</v>
      </c>
      <c r="E11151" s="13">
        <v>73</v>
      </c>
    </row>
    <row r="11152" spans="1:5" ht="14.25">
      <c r="A11152" s="7">
        <v>11163</v>
      </c>
      <c r="B11152" s="16" t="s">
        <v>18008</v>
      </c>
      <c r="C11152" s="17" t="s">
        <v>18009</v>
      </c>
      <c r="D11152" s="16" t="s">
        <v>64</v>
      </c>
      <c r="E11152" s="13">
        <v>73</v>
      </c>
    </row>
    <row r="11153" spans="1:5" ht="28.5">
      <c r="A11153" s="7">
        <v>11164</v>
      </c>
      <c r="B11153" s="16" t="s">
        <v>18010</v>
      </c>
      <c r="C11153" s="17" t="s">
        <v>18011</v>
      </c>
      <c r="D11153" s="16" t="s">
        <v>17961</v>
      </c>
      <c r="E11153" s="13">
        <v>73</v>
      </c>
    </row>
    <row r="11154" spans="1:5" ht="14.25">
      <c r="A11154" s="7">
        <v>11165</v>
      </c>
      <c r="B11154" s="16" t="s">
        <v>18012</v>
      </c>
      <c r="C11154" s="17" t="s">
        <v>18013</v>
      </c>
      <c r="D11154" s="16" t="s">
        <v>64</v>
      </c>
      <c r="E11154" s="13">
        <v>73</v>
      </c>
    </row>
    <row r="11155" spans="1:5" ht="14.25">
      <c r="A11155" s="7">
        <v>11166</v>
      </c>
      <c r="B11155" s="17" t="s">
        <v>18014</v>
      </c>
      <c r="C11155" s="17" t="s">
        <v>18015</v>
      </c>
      <c r="D11155" s="16" t="s">
        <v>366</v>
      </c>
      <c r="E11155" s="13">
        <v>73</v>
      </c>
    </row>
    <row r="11156" spans="1:5" ht="14.25">
      <c r="A11156" s="7">
        <v>11167</v>
      </c>
      <c r="B11156" s="17" t="s">
        <v>18016</v>
      </c>
      <c r="C11156" s="16" t="s">
        <v>18017</v>
      </c>
      <c r="D11156" s="16" t="s">
        <v>366</v>
      </c>
      <c r="E11156" s="13">
        <v>73</v>
      </c>
    </row>
    <row r="11157" spans="1:5" ht="14.25">
      <c r="A11157" s="7">
        <v>11168</v>
      </c>
      <c r="B11157" s="16" t="s">
        <v>18018</v>
      </c>
      <c r="C11157" s="17" t="s">
        <v>18019</v>
      </c>
      <c r="D11157" s="16" t="s">
        <v>9894</v>
      </c>
      <c r="E11157" s="13">
        <v>73</v>
      </c>
    </row>
    <row r="11158" spans="1:5" ht="14.25">
      <c r="A11158" s="7">
        <v>11169</v>
      </c>
      <c r="B11158" s="16" t="s">
        <v>177</v>
      </c>
      <c r="C11158" s="17" t="s">
        <v>18020</v>
      </c>
      <c r="D11158" s="16" t="s">
        <v>9894</v>
      </c>
      <c r="E11158" s="13">
        <v>73</v>
      </c>
    </row>
    <row r="11159" spans="1:5" ht="28.5">
      <c r="A11159" s="7">
        <v>11170</v>
      </c>
      <c r="B11159" s="17" t="s">
        <v>18021</v>
      </c>
      <c r="C11159" s="17" t="s">
        <v>18022</v>
      </c>
      <c r="D11159" s="16" t="s">
        <v>265</v>
      </c>
      <c r="E11159" s="13">
        <v>73</v>
      </c>
    </row>
    <row r="11160" spans="1:5" ht="28.5">
      <c r="A11160" s="7">
        <v>11171</v>
      </c>
      <c r="B11160" s="16" t="s">
        <v>18023</v>
      </c>
      <c r="C11160" s="17" t="s">
        <v>18024</v>
      </c>
      <c r="D11160" s="16" t="s">
        <v>265</v>
      </c>
      <c r="E11160" s="13">
        <v>73</v>
      </c>
    </row>
    <row r="11161" spans="1:5" ht="14.25">
      <c r="A11161" s="7">
        <v>11172</v>
      </c>
      <c r="B11161" s="16" t="s">
        <v>18025</v>
      </c>
      <c r="C11161" s="16" t="s">
        <v>18026</v>
      </c>
      <c r="D11161" s="16" t="s">
        <v>18027</v>
      </c>
      <c r="E11161" s="13">
        <v>73</v>
      </c>
    </row>
    <row r="11162" spans="1:5" ht="28.5">
      <c r="A11162" s="7">
        <v>11173</v>
      </c>
      <c r="B11162" s="16" t="s">
        <v>18028</v>
      </c>
      <c r="C11162" s="17" t="s">
        <v>18029</v>
      </c>
      <c r="D11162" s="16" t="s">
        <v>196</v>
      </c>
      <c r="E11162" s="13">
        <v>73</v>
      </c>
    </row>
    <row r="11163" spans="1:5" ht="14.25">
      <c r="A11163" s="7">
        <v>11174</v>
      </c>
      <c r="B11163" s="16" t="s">
        <v>18030</v>
      </c>
      <c r="C11163" s="16" t="s">
        <v>18031</v>
      </c>
      <c r="D11163" s="16" t="s">
        <v>196</v>
      </c>
      <c r="E11163" s="13">
        <v>73</v>
      </c>
    </row>
    <row r="11164" spans="1:5" ht="28.5">
      <c r="A11164" s="7">
        <v>11175</v>
      </c>
      <c r="B11164" s="16" t="s">
        <v>18032</v>
      </c>
      <c r="C11164" s="17" t="s">
        <v>18033</v>
      </c>
      <c r="D11164" s="16" t="s">
        <v>196</v>
      </c>
      <c r="E11164" s="13">
        <v>73</v>
      </c>
    </row>
    <row r="11165" spans="1:5" ht="14.25">
      <c r="A11165" s="7">
        <v>11176</v>
      </c>
      <c r="B11165" s="16" t="s">
        <v>5806</v>
      </c>
      <c r="C11165" s="17" t="s">
        <v>18034</v>
      </c>
      <c r="D11165" s="16" t="s">
        <v>17576</v>
      </c>
      <c r="E11165" s="13">
        <v>73</v>
      </c>
    </row>
    <row r="11166" spans="1:5" ht="28.5">
      <c r="A11166" s="7">
        <v>11177</v>
      </c>
      <c r="B11166" s="16" t="s">
        <v>17545</v>
      </c>
      <c r="C11166" s="17" t="s">
        <v>18035</v>
      </c>
      <c r="D11166" s="16"/>
      <c r="E11166" s="13">
        <v>73</v>
      </c>
    </row>
    <row r="11167" spans="1:5" ht="14.25">
      <c r="A11167" s="7">
        <v>11178</v>
      </c>
      <c r="B11167" s="16" t="s">
        <v>2141</v>
      </c>
      <c r="C11167" s="17" t="s">
        <v>18036</v>
      </c>
      <c r="D11167" s="16" t="s">
        <v>18037</v>
      </c>
      <c r="E11167" s="13">
        <v>73</v>
      </c>
    </row>
    <row r="11168" spans="1:5" ht="28.5">
      <c r="A11168" s="7">
        <v>11179</v>
      </c>
      <c r="B11168" s="16" t="s">
        <v>811</v>
      </c>
      <c r="C11168" s="17" t="s">
        <v>18038</v>
      </c>
      <c r="D11168" s="16" t="s">
        <v>100</v>
      </c>
      <c r="E11168" s="13">
        <v>73</v>
      </c>
    </row>
    <row r="11169" spans="1:5" ht="28.5">
      <c r="A11169" s="7">
        <v>11180</v>
      </c>
      <c r="B11169" s="16" t="s">
        <v>16135</v>
      </c>
      <c r="C11169" s="17" t="s">
        <v>18039</v>
      </c>
      <c r="D11169" s="16" t="s">
        <v>118</v>
      </c>
      <c r="E11169" s="13">
        <v>73</v>
      </c>
    </row>
    <row r="11170" spans="1:5" ht="28.5">
      <c r="A11170" s="7">
        <v>11181</v>
      </c>
      <c r="B11170" s="16" t="s">
        <v>18040</v>
      </c>
      <c r="C11170" s="17" t="s">
        <v>18041</v>
      </c>
      <c r="D11170" s="16" t="s">
        <v>366</v>
      </c>
      <c r="E11170" s="13">
        <v>73</v>
      </c>
    </row>
    <row r="11171" spans="1:5" ht="28.5">
      <c r="A11171" s="7">
        <v>11182</v>
      </c>
      <c r="B11171" s="16" t="s">
        <v>18042</v>
      </c>
      <c r="C11171" s="17" t="s">
        <v>18043</v>
      </c>
      <c r="D11171" s="16" t="s">
        <v>366</v>
      </c>
      <c r="E11171" s="13">
        <v>73</v>
      </c>
    </row>
    <row r="11172" spans="1:5" ht="14.25">
      <c r="A11172" s="7">
        <v>11183</v>
      </c>
      <c r="B11172" s="16" t="s">
        <v>17083</v>
      </c>
      <c r="C11172" s="17" t="s">
        <v>18044</v>
      </c>
      <c r="D11172" s="16" t="s">
        <v>196</v>
      </c>
      <c r="E11172" s="13">
        <v>73</v>
      </c>
    </row>
    <row r="11173" spans="1:5" ht="28.5">
      <c r="A11173" s="7">
        <v>11184</v>
      </c>
      <c r="B11173" s="16" t="s">
        <v>18045</v>
      </c>
      <c r="C11173" s="17" t="s">
        <v>18046</v>
      </c>
      <c r="D11173" s="16" t="s">
        <v>196</v>
      </c>
      <c r="E11173" s="13">
        <v>73</v>
      </c>
    </row>
    <row r="11174" spans="1:5" ht="14.25">
      <c r="A11174" s="7">
        <v>11185</v>
      </c>
      <c r="B11174" s="16" t="s">
        <v>18047</v>
      </c>
      <c r="C11174" s="17" t="s">
        <v>18048</v>
      </c>
      <c r="D11174" s="16" t="s">
        <v>196</v>
      </c>
      <c r="E11174" s="13">
        <v>73</v>
      </c>
    </row>
    <row r="11175" spans="1:5" ht="28.5">
      <c r="A11175" s="7">
        <v>11186</v>
      </c>
      <c r="B11175" s="16" t="s">
        <v>18049</v>
      </c>
      <c r="C11175" s="17" t="s">
        <v>18050</v>
      </c>
      <c r="D11175" s="16" t="s">
        <v>9930</v>
      </c>
      <c r="E11175" s="13">
        <v>73</v>
      </c>
    </row>
    <row r="11176" spans="1:5" ht="14.25">
      <c r="A11176" s="7">
        <v>11187</v>
      </c>
      <c r="B11176" s="16" t="s">
        <v>18051</v>
      </c>
      <c r="C11176" s="17" t="s">
        <v>18052</v>
      </c>
      <c r="D11176" s="16" t="s">
        <v>196</v>
      </c>
      <c r="E11176" s="13">
        <v>73</v>
      </c>
    </row>
    <row r="11177" spans="1:5" ht="28.5">
      <c r="A11177" s="7">
        <v>11188</v>
      </c>
      <c r="B11177" s="16" t="s">
        <v>18053</v>
      </c>
      <c r="C11177" s="17" t="s">
        <v>18054</v>
      </c>
      <c r="D11177" s="16" t="s">
        <v>196</v>
      </c>
      <c r="E11177" s="13">
        <v>73</v>
      </c>
    </row>
    <row r="11178" spans="1:5" ht="14.25">
      <c r="A11178" s="7">
        <v>11189</v>
      </c>
      <c r="B11178" s="16" t="s">
        <v>18055</v>
      </c>
      <c r="C11178" s="17" t="s">
        <v>18056</v>
      </c>
      <c r="D11178" s="16" t="s">
        <v>196</v>
      </c>
      <c r="E11178" s="13">
        <v>73</v>
      </c>
    </row>
    <row r="11179" spans="1:5" ht="14.25">
      <c r="A11179" s="7">
        <v>11190</v>
      </c>
      <c r="B11179" s="16" t="s">
        <v>18057</v>
      </c>
      <c r="C11179" s="17" t="s">
        <v>18058</v>
      </c>
      <c r="D11179" s="16" t="s">
        <v>196</v>
      </c>
      <c r="E11179" s="13">
        <v>73</v>
      </c>
    </row>
  </sheetData>
  <conditionalFormatting sqref="C3:C1048576">
    <cfRule type="cellIs" dxfId="0" priority="1" stopIfTrue="1" operator="equal">
      <formula>0</formula>
    </cfRule>
  </conditionalFormatting>
  <pageMargins left="0" right="0" top="0.39370078740157483" bottom="0.39370078740157483" header="0" footer="0"/>
  <headerFooter>
    <oddHeader>&amp;C&amp;A</oddHeader>
    <oddFooter>&amp;CPage &amp;P</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
  <sheetViews>
    <sheetView workbookViewId="0"/>
  </sheetViews>
  <sheetFormatPr baseColWidth="10" defaultRowHeight="14.25"/>
  <cols>
    <col min="1" max="1" width="6" customWidth="1"/>
    <col min="2" max="2" width="10.625" customWidth="1"/>
    <col min="3" max="3" width="98.5" customWidth="1"/>
    <col min="4" max="4" width="16" customWidth="1"/>
    <col min="5" max="5" width="8.875" customWidth="1"/>
    <col min="6" max="64" width="10.625" customWidth="1"/>
  </cols>
  <sheetData>
    <row r="1" spans="1:64" ht="15">
      <c r="A1" s="1"/>
      <c r="B1" s="2" t="s">
        <v>0</v>
      </c>
      <c r="C1" s="22" t="s">
        <v>1</v>
      </c>
      <c r="D1" s="2"/>
      <c r="E1" s="3"/>
    </row>
    <row r="2" spans="1:64" ht="15">
      <c r="A2" s="5" t="s">
        <v>2</v>
      </c>
      <c r="B2" s="6" t="s">
        <v>3</v>
      </c>
      <c r="C2" s="23" t="s">
        <v>4</v>
      </c>
      <c r="D2" s="6" t="s">
        <v>5</v>
      </c>
      <c r="E2" s="5" t="s">
        <v>6</v>
      </c>
    </row>
    <row r="3" spans="1:64">
      <c r="A3" s="7">
        <v>2306</v>
      </c>
      <c r="B3" s="4"/>
      <c r="C3" s="11" t="s">
        <v>18059</v>
      </c>
      <c r="D3" s="4" t="s">
        <v>25</v>
      </c>
      <c r="E3" s="7" t="s">
        <v>10</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c r="A4" s="7">
        <v>2968</v>
      </c>
      <c r="B4" s="4"/>
      <c r="C4" s="11" t="s">
        <v>18060</v>
      </c>
      <c r="D4" s="4" t="s">
        <v>739</v>
      </c>
      <c r="E4" s="7" t="s">
        <v>10</v>
      </c>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row>
    <row r="5" spans="1:64">
      <c r="A5" s="7">
        <v>5340</v>
      </c>
      <c r="B5" s="4"/>
      <c r="C5" s="11" t="s">
        <v>18061</v>
      </c>
      <c r="D5" s="4" t="s">
        <v>45</v>
      </c>
      <c r="E5" s="7" t="s">
        <v>10</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c r="A6" s="7">
        <v>7467</v>
      </c>
      <c r="B6" s="4"/>
      <c r="C6" s="11" t="s">
        <v>18062</v>
      </c>
      <c r="D6" s="4" t="s">
        <v>9</v>
      </c>
      <c r="E6" s="7" t="s">
        <v>10392</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c r="A7" s="7">
        <v>8421</v>
      </c>
      <c r="B7" s="4"/>
      <c r="C7" s="11" t="s">
        <v>18063</v>
      </c>
      <c r="D7" s="4" t="s">
        <v>9</v>
      </c>
      <c r="E7" s="7">
        <v>62</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28.5">
      <c r="A8" s="7">
        <v>8651</v>
      </c>
      <c r="B8" s="4"/>
      <c r="C8" s="11" t="s">
        <v>18064</v>
      </c>
      <c r="D8" s="4" t="s">
        <v>22</v>
      </c>
      <c r="E8" s="7">
        <v>63</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c r="A9" s="7">
        <v>9144</v>
      </c>
      <c r="B9" s="4"/>
      <c r="C9" s="11" t="s">
        <v>18065</v>
      </c>
      <c r="D9" s="4" t="s">
        <v>118</v>
      </c>
      <c r="E9" s="7">
        <v>67</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28.5">
      <c r="A10" s="7">
        <v>9182</v>
      </c>
      <c r="B10" s="4"/>
      <c r="C10" s="11" t="s">
        <v>14719</v>
      </c>
      <c r="D10" s="4" t="s">
        <v>185</v>
      </c>
      <c r="E10" s="7" t="s">
        <v>18066</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28.5">
      <c r="A11" s="7">
        <v>10917</v>
      </c>
      <c r="B11" s="16"/>
      <c r="C11" s="17" t="s">
        <v>18067</v>
      </c>
      <c r="D11" s="16" t="s">
        <v>9879</v>
      </c>
      <c r="E11" s="13">
        <v>73</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sheetData>
  <pageMargins left="0" right="0" top="0.39370078740157483" bottom="0.39370078740157483"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cols>
    <col min="1" max="1" width="10.625" customWidth="1"/>
  </cols>
  <sheetData/>
  <pageMargins left="0" right="0" top="0.39370078740157483" bottom="0.39370078740157483" header="0" footer="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cols>
    <col min="1" max="1" width="10.625" customWidth="1"/>
  </cols>
  <sheetData/>
  <pageMargins left="0" right="0" top="0.39370078740157483" bottom="0.39370078740157483"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cols>
    <col min="1" max="1" width="10.625" customWidth="1"/>
  </cols>
  <sheetData/>
  <pageMargins left="0" right="0" top="0.39370078740157483" bottom="0.39370078740157483"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cols>
    <col min="1" max="1" width="10.625" customWidth="1"/>
  </cols>
  <sheetData/>
  <pageMargins left="0" right="0" top="0.39370078740157483" bottom="0.39370078740157483"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7420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Liste courante</vt:lpstr>
      <vt:lpstr>A verifier</vt:lpstr>
      <vt:lpstr>Feuille3</vt:lpstr>
      <vt:lpstr>Feuille4</vt:lpstr>
      <vt:lpstr>Feuille5</vt:lpstr>
      <vt:lpstr>Feuille6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dc:creator>
  <cp:lastModifiedBy>Monique</cp:lastModifiedBy>
  <cp:revision>337</cp:revision>
  <dcterms:created xsi:type="dcterms:W3CDTF">2019-12-17T18:26:17Z</dcterms:created>
  <dcterms:modified xsi:type="dcterms:W3CDTF">2024-11-05T07:21:04Z</dcterms:modified>
</cp:coreProperties>
</file>